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9060" activeTab="0"/>
  </bookViews>
  <sheets>
    <sheet name="sheet11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<sst xmlns="http://schemas.openxmlformats.org/spreadsheetml/2006/main" count="35024" uniqueCount="16167">
  <si>
    <t>学号</t>
  </si>
  <si>
    <t>姓名</t>
  </si>
  <si>
    <t>班级</t>
  </si>
  <si>
    <t>购买磁条（是or否）</t>
  </si>
  <si>
    <t>乘车区间（从下拉列表中选择）</t>
  </si>
  <si>
    <t>学制</t>
  </si>
  <si>
    <t>入学日期</t>
  </si>
  <si>
    <t>190303101</t>
  </si>
  <si>
    <t>白丽丹</t>
  </si>
  <si>
    <t>19财管本科1班</t>
  </si>
  <si>
    <t>4</t>
  </si>
  <si>
    <t>20190908</t>
  </si>
  <si>
    <t>190303102</t>
  </si>
  <si>
    <t>丁华威</t>
  </si>
  <si>
    <t>190303103</t>
  </si>
  <si>
    <t>杜卓</t>
  </si>
  <si>
    <t>190303104</t>
  </si>
  <si>
    <t>何昱霄</t>
  </si>
  <si>
    <t>190303105</t>
  </si>
  <si>
    <t>李梦旋</t>
  </si>
  <si>
    <t>190303106</t>
  </si>
  <si>
    <t>李树玲</t>
  </si>
  <si>
    <t>190303107</t>
  </si>
  <si>
    <t>刘国政</t>
  </si>
  <si>
    <t>190303108</t>
  </si>
  <si>
    <t>刘琳</t>
  </si>
  <si>
    <t>190303109</t>
  </si>
  <si>
    <t>刘帅康</t>
  </si>
  <si>
    <t>190303110</t>
  </si>
  <si>
    <t>刘璇</t>
  </si>
  <si>
    <t>190303111</t>
  </si>
  <si>
    <t>卢荣书</t>
  </si>
  <si>
    <t>190303112</t>
  </si>
  <si>
    <t>牛嫄媛</t>
  </si>
  <si>
    <t>190303113</t>
  </si>
  <si>
    <t>潘雪</t>
  </si>
  <si>
    <t>190303114</t>
  </si>
  <si>
    <t>王昊</t>
  </si>
  <si>
    <t>190303115</t>
  </si>
  <si>
    <t>王金凤</t>
  </si>
  <si>
    <t>190303116</t>
  </si>
  <si>
    <t>王思萌</t>
  </si>
  <si>
    <t>190303118</t>
  </si>
  <si>
    <t>徐颂健</t>
  </si>
  <si>
    <t>190303119</t>
  </si>
  <si>
    <t>阎昱静</t>
  </si>
  <si>
    <t>190303120</t>
  </si>
  <si>
    <t>杨凤春</t>
  </si>
  <si>
    <t>190303121</t>
  </si>
  <si>
    <t>岳淑婷</t>
  </si>
  <si>
    <t>190303122</t>
  </si>
  <si>
    <t>张格格</t>
  </si>
  <si>
    <t>190303123</t>
  </si>
  <si>
    <t>张宁</t>
  </si>
  <si>
    <t>190303124</t>
  </si>
  <si>
    <t>张朋霞</t>
  </si>
  <si>
    <t>190303125</t>
  </si>
  <si>
    <t>张宇</t>
  </si>
  <si>
    <t>190303126</t>
  </si>
  <si>
    <t>张子静</t>
  </si>
  <si>
    <t>190303127</t>
  </si>
  <si>
    <t>张子鑫</t>
  </si>
  <si>
    <t>190303128</t>
  </si>
  <si>
    <t>赵文慧</t>
  </si>
  <si>
    <t>190303129</t>
  </si>
  <si>
    <t>赵兴慧</t>
  </si>
  <si>
    <t>190303130</t>
  </si>
  <si>
    <t>周家慧</t>
  </si>
  <si>
    <t>190303131</t>
  </si>
  <si>
    <t>朱倩</t>
  </si>
  <si>
    <t>190303132</t>
  </si>
  <si>
    <t>邹琳</t>
  </si>
  <si>
    <t>190303201</t>
  </si>
  <si>
    <t>边纹辰</t>
  </si>
  <si>
    <t>19财管本科2班</t>
  </si>
  <si>
    <t>190303202</t>
  </si>
  <si>
    <t>傅慧莹</t>
  </si>
  <si>
    <t>190303203</t>
  </si>
  <si>
    <t>韩万安</t>
  </si>
  <si>
    <t>190303204</t>
  </si>
  <si>
    <t>姜启元</t>
  </si>
  <si>
    <t>190303205</t>
  </si>
  <si>
    <t>金子丹</t>
  </si>
  <si>
    <t>190303206</t>
  </si>
  <si>
    <t>荆元财</t>
  </si>
  <si>
    <t>190303207</t>
  </si>
  <si>
    <t>孔玮佳</t>
  </si>
  <si>
    <t>190303208</t>
  </si>
  <si>
    <t>李忠清</t>
  </si>
  <si>
    <t>190303209</t>
  </si>
  <si>
    <t>刘斌</t>
  </si>
  <si>
    <t>190303210</t>
  </si>
  <si>
    <t>刘佳慧</t>
  </si>
  <si>
    <t>190303211</t>
  </si>
  <si>
    <t>刘梦茹</t>
  </si>
  <si>
    <t>190303212</t>
  </si>
  <si>
    <t>刘一江</t>
  </si>
  <si>
    <t>190303213</t>
  </si>
  <si>
    <t>齐伯文</t>
  </si>
  <si>
    <t>190303214</t>
  </si>
  <si>
    <t>孙丽亭</t>
  </si>
  <si>
    <t>190303215</t>
  </si>
  <si>
    <t>谭镐聪</t>
  </si>
  <si>
    <t>190303216</t>
  </si>
  <si>
    <t>唐悦</t>
  </si>
  <si>
    <t>190303217</t>
  </si>
  <si>
    <t>汪梦涵</t>
  </si>
  <si>
    <t>190303218</t>
  </si>
  <si>
    <t>王春霞</t>
  </si>
  <si>
    <t>190303219</t>
  </si>
  <si>
    <t>王凯</t>
  </si>
  <si>
    <t>190303220</t>
  </si>
  <si>
    <t>王梦瑶</t>
  </si>
  <si>
    <t>190303221</t>
  </si>
  <si>
    <t>王荣</t>
  </si>
  <si>
    <t>190303222</t>
  </si>
  <si>
    <t>王莹</t>
  </si>
  <si>
    <t>190303223</t>
  </si>
  <si>
    <t>温馨</t>
  </si>
  <si>
    <t>190303224</t>
  </si>
  <si>
    <t>向徐洁</t>
  </si>
  <si>
    <t>190303225</t>
  </si>
  <si>
    <t>项佳怡</t>
  </si>
  <si>
    <t>190303226</t>
  </si>
  <si>
    <t>徐梦圆</t>
  </si>
  <si>
    <t>190303227</t>
  </si>
  <si>
    <t>徐泽宇</t>
  </si>
  <si>
    <t>190303228</t>
  </si>
  <si>
    <t>杨法兵</t>
  </si>
  <si>
    <t>190303229</t>
  </si>
  <si>
    <t>190303230</t>
  </si>
  <si>
    <t>张琪</t>
  </si>
  <si>
    <t>190303231</t>
  </si>
  <si>
    <t>张越</t>
  </si>
  <si>
    <t>190303232</t>
  </si>
  <si>
    <t>张紫薇</t>
  </si>
  <si>
    <t>190303233</t>
  </si>
  <si>
    <t>周丽</t>
  </si>
  <si>
    <t>190303234</t>
  </si>
  <si>
    <t>周淼</t>
  </si>
  <si>
    <t>190303301</t>
  </si>
  <si>
    <t>薄开元</t>
  </si>
  <si>
    <t>19财管本科3班</t>
  </si>
  <si>
    <t>190303302</t>
  </si>
  <si>
    <t>曹慧清</t>
  </si>
  <si>
    <t>190303303</t>
  </si>
  <si>
    <t>陈鑫</t>
  </si>
  <si>
    <t>190303304</t>
  </si>
  <si>
    <t>陈宇涵</t>
  </si>
  <si>
    <t>190303305</t>
  </si>
  <si>
    <t>崔盛坤</t>
  </si>
  <si>
    <t>190303306</t>
  </si>
  <si>
    <t>董玉欣</t>
  </si>
  <si>
    <t>190303307</t>
  </si>
  <si>
    <t>付家豪</t>
  </si>
  <si>
    <t>190303308</t>
  </si>
  <si>
    <t>高瑞瑜</t>
  </si>
  <si>
    <t>190303309</t>
  </si>
  <si>
    <t>耿怀月</t>
  </si>
  <si>
    <t>190303310</t>
  </si>
  <si>
    <t>郭凤</t>
  </si>
  <si>
    <t>190303311</t>
  </si>
  <si>
    <t>郭同明</t>
  </si>
  <si>
    <t>190303312</t>
  </si>
  <si>
    <t>胡明睿</t>
  </si>
  <si>
    <t>190303313</t>
  </si>
  <si>
    <t>胡英男</t>
  </si>
  <si>
    <t>190303314</t>
  </si>
  <si>
    <t>姬崇洋</t>
  </si>
  <si>
    <t>190303315</t>
  </si>
  <si>
    <t>李达宁</t>
  </si>
  <si>
    <t>190303316</t>
  </si>
  <si>
    <t>李俊晓</t>
  </si>
  <si>
    <t>190303317</t>
  </si>
  <si>
    <t>李美玉</t>
  </si>
  <si>
    <t>190303318</t>
  </si>
  <si>
    <t>李文振</t>
  </si>
  <si>
    <t>190303319</t>
  </si>
  <si>
    <t>李洋</t>
  </si>
  <si>
    <t>190303320</t>
  </si>
  <si>
    <t>李元清</t>
  </si>
  <si>
    <t>190303321</t>
  </si>
  <si>
    <t>刘皓然</t>
  </si>
  <si>
    <t>190303322</t>
  </si>
  <si>
    <t>刘亚宁</t>
  </si>
  <si>
    <t>190303323</t>
  </si>
  <si>
    <t>卢澈</t>
  </si>
  <si>
    <t>190303324</t>
  </si>
  <si>
    <t>吕佳慧</t>
  </si>
  <si>
    <t>190303325</t>
  </si>
  <si>
    <t>吕俊仪</t>
  </si>
  <si>
    <t>190303326</t>
  </si>
  <si>
    <t>马雪莲</t>
  </si>
  <si>
    <t>190303327</t>
  </si>
  <si>
    <t>任梦欣</t>
  </si>
  <si>
    <t>190303328</t>
  </si>
  <si>
    <t>商羽徽</t>
  </si>
  <si>
    <t>190303329</t>
  </si>
  <si>
    <t>石浩伟</t>
  </si>
  <si>
    <t>190303330</t>
  </si>
  <si>
    <t>石龙伟</t>
  </si>
  <si>
    <t>190303331</t>
  </si>
  <si>
    <t>石亚萍</t>
  </si>
  <si>
    <t>190303332</t>
  </si>
  <si>
    <t>宋玉康</t>
  </si>
  <si>
    <t>190303333</t>
  </si>
  <si>
    <t>孙媛媛</t>
  </si>
  <si>
    <t>190303334</t>
  </si>
  <si>
    <t>孙悦荣</t>
  </si>
  <si>
    <t>190303335</t>
  </si>
  <si>
    <t>王露翊</t>
  </si>
  <si>
    <t>190303336</t>
  </si>
  <si>
    <t>王青燕</t>
  </si>
  <si>
    <t>190303337</t>
  </si>
  <si>
    <t>王秋灿</t>
  </si>
  <si>
    <t>190303338</t>
  </si>
  <si>
    <t>王永鑫</t>
  </si>
  <si>
    <t>190303339</t>
  </si>
  <si>
    <t>肖恩慧</t>
  </si>
  <si>
    <t>190303340</t>
  </si>
  <si>
    <t>谢贵美</t>
  </si>
  <si>
    <t>190303341</t>
  </si>
  <si>
    <t>邢译匀</t>
  </si>
  <si>
    <t>190303342</t>
  </si>
  <si>
    <t>殷云灿</t>
  </si>
  <si>
    <t>190303343</t>
  </si>
  <si>
    <t>于琪琪</t>
  </si>
  <si>
    <t>190303344</t>
  </si>
  <si>
    <t>于胜秋</t>
  </si>
  <si>
    <t>190303345</t>
  </si>
  <si>
    <t>张明明</t>
  </si>
  <si>
    <t>190303346</t>
  </si>
  <si>
    <t>张悦</t>
  </si>
  <si>
    <t>190303347</t>
  </si>
  <si>
    <t>赵晨欣</t>
  </si>
  <si>
    <t>190303348</t>
  </si>
  <si>
    <t>赵馨蕊</t>
  </si>
  <si>
    <t>190303349</t>
  </si>
  <si>
    <t>赵玉霞</t>
  </si>
  <si>
    <t>190303350</t>
  </si>
  <si>
    <t>周帅</t>
  </si>
  <si>
    <t>190502101</t>
  </si>
  <si>
    <t>鲍怀泽</t>
  </si>
  <si>
    <t>19电商本科1班</t>
  </si>
  <si>
    <t>190502102</t>
  </si>
  <si>
    <t>陈宏</t>
  </si>
  <si>
    <t>190502103</t>
  </si>
  <si>
    <t>崔凤娇</t>
  </si>
  <si>
    <t>190502104</t>
  </si>
  <si>
    <t>冯凯</t>
  </si>
  <si>
    <t>190502105</t>
  </si>
  <si>
    <t>冯旭琨</t>
  </si>
  <si>
    <t>190502106</t>
  </si>
  <si>
    <t>付雪佳</t>
  </si>
  <si>
    <t>190502107</t>
  </si>
  <si>
    <t>高沁文</t>
  </si>
  <si>
    <t>190502108</t>
  </si>
  <si>
    <t>高志波</t>
  </si>
  <si>
    <t>190502109</t>
  </si>
  <si>
    <t>郭欢欢</t>
  </si>
  <si>
    <t>190502110</t>
  </si>
  <si>
    <t>何子俊</t>
  </si>
  <si>
    <t>190502111</t>
  </si>
  <si>
    <t>胡慧慧</t>
  </si>
  <si>
    <t>190502112</t>
  </si>
  <si>
    <t>胡杨</t>
  </si>
  <si>
    <t>190502113</t>
  </si>
  <si>
    <t>黄曼</t>
  </si>
  <si>
    <t>190502114</t>
  </si>
  <si>
    <t>寇嘉言</t>
  </si>
  <si>
    <t>190502115</t>
  </si>
  <si>
    <t>李春香</t>
  </si>
  <si>
    <t>190502116</t>
  </si>
  <si>
    <t>李晶</t>
  </si>
  <si>
    <t>190502117</t>
  </si>
  <si>
    <t>李平英</t>
  </si>
  <si>
    <t>190502118</t>
  </si>
  <si>
    <t>李硕</t>
  </si>
  <si>
    <t>190502119</t>
  </si>
  <si>
    <t>李文</t>
  </si>
  <si>
    <t>190502120</t>
  </si>
  <si>
    <t>李致远</t>
  </si>
  <si>
    <t>190502121</t>
  </si>
  <si>
    <t>刘丽</t>
  </si>
  <si>
    <t>190502122</t>
  </si>
  <si>
    <t>刘诗画</t>
  </si>
  <si>
    <t>190502123</t>
  </si>
  <si>
    <t>柳尧龙</t>
  </si>
  <si>
    <t>190502124</t>
  </si>
  <si>
    <t>栾晓菲</t>
  </si>
  <si>
    <t>190502125</t>
  </si>
  <si>
    <t>马晓琳</t>
  </si>
  <si>
    <t>190502126</t>
  </si>
  <si>
    <t>彭梦婷</t>
  </si>
  <si>
    <t>190502127</t>
  </si>
  <si>
    <t>阮露</t>
  </si>
  <si>
    <t>190502128</t>
  </si>
  <si>
    <t>阮小龙</t>
  </si>
  <si>
    <t>190502129</t>
  </si>
  <si>
    <t>孙小杰</t>
  </si>
  <si>
    <t>190502130</t>
  </si>
  <si>
    <t>孙宇</t>
  </si>
  <si>
    <t>190502131</t>
  </si>
  <si>
    <t>王晨曦</t>
  </si>
  <si>
    <t>190502132</t>
  </si>
  <si>
    <t>王翠丽</t>
  </si>
  <si>
    <t>190502133</t>
  </si>
  <si>
    <t>190502134</t>
  </si>
  <si>
    <t>王启红</t>
  </si>
  <si>
    <t>190502135</t>
  </si>
  <si>
    <t>王雪</t>
  </si>
  <si>
    <t>190502136</t>
  </si>
  <si>
    <t>吴圆圆</t>
  </si>
  <si>
    <t>190502137</t>
  </si>
  <si>
    <t>谢雪晴</t>
  </si>
  <si>
    <t>190502138</t>
  </si>
  <si>
    <t>徐佳梦</t>
  </si>
  <si>
    <t>190502139</t>
  </si>
  <si>
    <t>杨震</t>
  </si>
  <si>
    <t>190502140</t>
  </si>
  <si>
    <t>姚宇恬</t>
  </si>
  <si>
    <t>190502141</t>
  </si>
  <si>
    <t>张可欣</t>
  </si>
  <si>
    <t>190502142</t>
  </si>
  <si>
    <t>张天宇</t>
  </si>
  <si>
    <t>190502143</t>
  </si>
  <si>
    <t>张岩</t>
  </si>
  <si>
    <t>190502144</t>
  </si>
  <si>
    <t>张影影</t>
  </si>
  <si>
    <t>190502145</t>
  </si>
  <si>
    <t>张志敏</t>
  </si>
  <si>
    <t>190502146</t>
  </si>
  <si>
    <t>赵悦好</t>
  </si>
  <si>
    <t>190503101</t>
  </si>
  <si>
    <t>安丽</t>
  </si>
  <si>
    <t>19电商升本1班</t>
  </si>
  <si>
    <t>2</t>
  </si>
  <si>
    <t>190503102</t>
  </si>
  <si>
    <t>白昕昀</t>
  </si>
  <si>
    <t>190503103</t>
  </si>
  <si>
    <t>曹志浩</t>
  </si>
  <si>
    <t>190503104</t>
  </si>
  <si>
    <t>陈青云</t>
  </si>
  <si>
    <t>190503105</t>
  </si>
  <si>
    <t>程红丽</t>
  </si>
  <si>
    <t>190503106</t>
  </si>
  <si>
    <t>程晓玉</t>
  </si>
  <si>
    <t>190503107</t>
  </si>
  <si>
    <t>崔明涛</t>
  </si>
  <si>
    <t>190503108</t>
  </si>
  <si>
    <t>刁宏鑫</t>
  </si>
  <si>
    <t>190503109</t>
  </si>
  <si>
    <t>杜若洲</t>
  </si>
  <si>
    <t>190503110</t>
  </si>
  <si>
    <t>段希凤</t>
  </si>
  <si>
    <t>190503111</t>
  </si>
  <si>
    <t>耿继垲</t>
  </si>
  <si>
    <t>190503112</t>
  </si>
  <si>
    <t>郭欣欣</t>
  </si>
  <si>
    <t>190503113</t>
  </si>
  <si>
    <t>侯雨晴</t>
  </si>
  <si>
    <t>190503114</t>
  </si>
  <si>
    <t>黄启航</t>
  </si>
  <si>
    <t>190503115</t>
  </si>
  <si>
    <t>贾青华</t>
  </si>
  <si>
    <t>190503116</t>
  </si>
  <si>
    <t>李大锐</t>
  </si>
  <si>
    <t>190503117</t>
  </si>
  <si>
    <t>李根</t>
  </si>
  <si>
    <t>190503118</t>
  </si>
  <si>
    <t>李桂娟</t>
  </si>
  <si>
    <t>190503119</t>
  </si>
  <si>
    <t>李昊</t>
  </si>
  <si>
    <t>190503120</t>
  </si>
  <si>
    <t>李佳菲</t>
  </si>
  <si>
    <t>190503121</t>
  </si>
  <si>
    <t>刘本坤</t>
  </si>
  <si>
    <t>190503122</t>
  </si>
  <si>
    <t>马荣荣</t>
  </si>
  <si>
    <t>190503123</t>
  </si>
  <si>
    <t>孟宇晨</t>
  </si>
  <si>
    <t>190503124</t>
  </si>
  <si>
    <t>聂萍</t>
  </si>
  <si>
    <t>190503125</t>
  </si>
  <si>
    <t>彭淑贤</t>
  </si>
  <si>
    <t>190503126</t>
  </si>
  <si>
    <t>秦瑞</t>
  </si>
  <si>
    <t>190503127</t>
  </si>
  <si>
    <t>尚晓扬</t>
  </si>
  <si>
    <t>190503128</t>
  </si>
  <si>
    <t>田思雨</t>
  </si>
  <si>
    <t>190503129</t>
  </si>
  <si>
    <t>王佳磊</t>
  </si>
  <si>
    <t>190503130</t>
  </si>
  <si>
    <t>王青</t>
  </si>
  <si>
    <t>190503131</t>
  </si>
  <si>
    <t>王艺璇</t>
  </si>
  <si>
    <t>190503132</t>
  </si>
  <si>
    <t>吴知非</t>
  </si>
  <si>
    <t>190503133</t>
  </si>
  <si>
    <t>肖凯</t>
  </si>
  <si>
    <t>190503134</t>
  </si>
  <si>
    <t>徐宇慧</t>
  </si>
  <si>
    <t>190503135</t>
  </si>
  <si>
    <t>许鲁苹</t>
  </si>
  <si>
    <t>190503136</t>
  </si>
  <si>
    <t>杨传星</t>
  </si>
  <si>
    <t>190503137</t>
  </si>
  <si>
    <t>杨心雨</t>
  </si>
  <si>
    <t>190503138</t>
  </si>
  <si>
    <t>杨义菲</t>
  </si>
  <si>
    <t>190503139</t>
  </si>
  <si>
    <t>杨玉丽</t>
  </si>
  <si>
    <t>190503140</t>
  </si>
  <si>
    <t>於峻如</t>
  </si>
  <si>
    <t>190503141</t>
  </si>
  <si>
    <t>张盼青</t>
  </si>
  <si>
    <t>190503142</t>
  </si>
  <si>
    <t>张晴</t>
  </si>
  <si>
    <t>190503143</t>
  </si>
  <si>
    <t>190503144</t>
  </si>
  <si>
    <t>张月</t>
  </si>
  <si>
    <t>190503145</t>
  </si>
  <si>
    <t>赵将</t>
  </si>
  <si>
    <t>190503146</t>
  </si>
  <si>
    <t>赵明华</t>
  </si>
  <si>
    <t>190503147</t>
  </si>
  <si>
    <t>支援</t>
  </si>
  <si>
    <t>190503148</t>
  </si>
  <si>
    <t>朱岩磊</t>
  </si>
  <si>
    <t>190503149</t>
  </si>
  <si>
    <t>朱裕文</t>
  </si>
  <si>
    <t>190608101</t>
  </si>
  <si>
    <t>崔怡晨</t>
  </si>
  <si>
    <t>19动漫本科1班</t>
  </si>
  <si>
    <t>190608102</t>
  </si>
  <si>
    <t>杜新宇</t>
  </si>
  <si>
    <t>190608103</t>
  </si>
  <si>
    <t>冯丽媛</t>
  </si>
  <si>
    <t>190608104</t>
  </si>
  <si>
    <t>高子涵</t>
  </si>
  <si>
    <t>190608105</t>
  </si>
  <si>
    <t>郭敏</t>
  </si>
  <si>
    <t>190608106</t>
  </si>
  <si>
    <t>李建浩</t>
  </si>
  <si>
    <t>190608107</t>
  </si>
  <si>
    <t>刘梓杨</t>
  </si>
  <si>
    <t>190608108</t>
  </si>
  <si>
    <t>孟佳佳</t>
  </si>
  <si>
    <t>190608109</t>
  </si>
  <si>
    <t>钱聪聪</t>
  </si>
  <si>
    <t>190608110</t>
  </si>
  <si>
    <t>石金文</t>
  </si>
  <si>
    <t>190608111</t>
  </si>
  <si>
    <t>帅迪</t>
  </si>
  <si>
    <t>190608112</t>
  </si>
  <si>
    <t>宋大龙</t>
  </si>
  <si>
    <t>190608113</t>
  </si>
  <si>
    <t>滕振</t>
  </si>
  <si>
    <t>190608114</t>
  </si>
  <si>
    <t>万福</t>
  </si>
  <si>
    <t>190608115</t>
  </si>
  <si>
    <t>王艳</t>
  </si>
  <si>
    <t>190608116</t>
  </si>
  <si>
    <t>魏国龙</t>
  </si>
  <si>
    <t>190608117</t>
  </si>
  <si>
    <t>谢梓晴</t>
  </si>
  <si>
    <t>190608118</t>
  </si>
  <si>
    <t>徐莘然</t>
  </si>
  <si>
    <t>190608119</t>
  </si>
  <si>
    <t>薛龙真</t>
  </si>
  <si>
    <t>190608120</t>
  </si>
  <si>
    <t>张辉麟</t>
  </si>
  <si>
    <t>190608121</t>
  </si>
  <si>
    <t>张欣玲</t>
  </si>
  <si>
    <t>190608122</t>
  </si>
  <si>
    <t>张璇</t>
  </si>
  <si>
    <t>190608123</t>
  </si>
  <si>
    <t>张颖</t>
  </si>
  <si>
    <t>190608201</t>
  </si>
  <si>
    <t>卜庆杰</t>
  </si>
  <si>
    <t>19动漫本科2班</t>
  </si>
  <si>
    <t>190608202</t>
  </si>
  <si>
    <t>陈国峰</t>
  </si>
  <si>
    <t>190608203</t>
  </si>
  <si>
    <t>陈晓雨</t>
  </si>
  <si>
    <t>190608204</t>
  </si>
  <si>
    <t>董正瀚</t>
  </si>
  <si>
    <t>190608205</t>
  </si>
  <si>
    <t>高强</t>
  </si>
  <si>
    <t>190608206</t>
  </si>
  <si>
    <t>胡锦铭</t>
  </si>
  <si>
    <t>190608207</t>
  </si>
  <si>
    <t>黄新婷</t>
  </si>
  <si>
    <t>190608208</t>
  </si>
  <si>
    <t>季睿超</t>
  </si>
  <si>
    <t>190608209</t>
  </si>
  <si>
    <t>李晨曦</t>
  </si>
  <si>
    <t>190608210</t>
  </si>
  <si>
    <t>李婧</t>
  </si>
  <si>
    <t>190608211</t>
  </si>
  <si>
    <t>李延雨</t>
  </si>
  <si>
    <t>190608212</t>
  </si>
  <si>
    <t>林琛</t>
  </si>
  <si>
    <t>190608213</t>
  </si>
  <si>
    <t>田红艳</t>
  </si>
  <si>
    <t>190608214</t>
  </si>
  <si>
    <t>田荣玉</t>
  </si>
  <si>
    <t>190608215</t>
  </si>
  <si>
    <t>王娜</t>
  </si>
  <si>
    <t>190608216</t>
  </si>
  <si>
    <t>王培宇</t>
  </si>
  <si>
    <t>190608217</t>
  </si>
  <si>
    <t>王申嘉</t>
  </si>
  <si>
    <t>190608218</t>
  </si>
  <si>
    <t>王鑫迪</t>
  </si>
  <si>
    <t>190608219</t>
  </si>
  <si>
    <t>王颖</t>
  </si>
  <si>
    <t>190608220</t>
  </si>
  <si>
    <t>王泽萍</t>
  </si>
  <si>
    <t>190608221</t>
  </si>
  <si>
    <t>魏超飞</t>
  </si>
  <si>
    <t>190608222</t>
  </si>
  <si>
    <t>杨猛</t>
  </si>
  <si>
    <t>190608223</t>
  </si>
  <si>
    <t>周田硕</t>
  </si>
  <si>
    <t>190608224</t>
  </si>
  <si>
    <t>朱仕娇</t>
  </si>
  <si>
    <t>190401101</t>
  </si>
  <si>
    <t>安丽萍</t>
  </si>
  <si>
    <t>19工商本科1班</t>
  </si>
  <si>
    <t>190401102</t>
  </si>
  <si>
    <t>陈号</t>
  </si>
  <si>
    <t>190401103</t>
  </si>
  <si>
    <t>陈周飞</t>
  </si>
  <si>
    <t>190401104</t>
  </si>
  <si>
    <t>董陆璐</t>
  </si>
  <si>
    <t>190401105</t>
  </si>
  <si>
    <t>费佳琦</t>
  </si>
  <si>
    <t>190401106</t>
  </si>
  <si>
    <t>高玉茹</t>
  </si>
  <si>
    <t>190401107</t>
  </si>
  <si>
    <t>韩静</t>
  </si>
  <si>
    <t>190401108</t>
  </si>
  <si>
    <t>韩新雨</t>
  </si>
  <si>
    <t>190401109</t>
  </si>
  <si>
    <t>韩轶鹏</t>
  </si>
  <si>
    <t>190401110</t>
  </si>
  <si>
    <t>华玉婷</t>
  </si>
  <si>
    <t>190401111</t>
  </si>
  <si>
    <t>姜孜欣</t>
  </si>
  <si>
    <t>190401112</t>
  </si>
  <si>
    <t>巨鸽</t>
  </si>
  <si>
    <t>190401113</t>
  </si>
  <si>
    <t>李炳龙</t>
  </si>
  <si>
    <t>190401114</t>
  </si>
  <si>
    <t>李庆菊</t>
  </si>
  <si>
    <t>190401115</t>
  </si>
  <si>
    <t>李雨芝</t>
  </si>
  <si>
    <t>190401116</t>
  </si>
  <si>
    <t>李长勇</t>
  </si>
  <si>
    <t>190401117</t>
  </si>
  <si>
    <t>林远航</t>
  </si>
  <si>
    <t>190401118</t>
  </si>
  <si>
    <t>刘俊</t>
  </si>
  <si>
    <t>190401119</t>
  </si>
  <si>
    <t>刘龙妹</t>
  </si>
  <si>
    <t>190401120</t>
  </si>
  <si>
    <t>刘鑫</t>
  </si>
  <si>
    <t>190401121</t>
  </si>
  <si>
    <t>刘莹</t>
  </si>
  <si>
    <t>190401122</t>
  </si>
  <si>
    <t>芦铸</t>
  </si>
  <si>
    <t>190401123</t>
  </si>
  <si>
    <t>罗嗣民</t>
  </si>
  <si>
    <t>190401124</t>
  </si>
  <si>
    <t>孟令慧</t>
  </si>
  <si>
    <t>190401125</t>
  </si>
  <si>
    <t>逄欣</t>
  </si>
  <si>
    <t>190401126</t>
  </si>
  <si>
    <t>彭文韬</t>
  </si>
  <si>
    <t>190401127</t>
  </si>
  <si>
    <t>任雨桐</t>
  </si>
  <si>
    <t>190401128</t>
  </si>
  <si>
    <t>史新勇</t>
  </si>
  <si>
    <t>190401129</t>
  </si>
  <si>
    <t>宋平阳</t>
  </si>
  <si>
    <t>190401130</t>
  </si>
  <si>
    <t>苏盈</t>
  </si>
  <si>
    <t>190401131</t>
  </si>
  <si>
    <t>孙奇泉</t>
  </si>
  <si>
    <t>190401132</t>
  </si>
  <si>
    <t>唐义龙</t>
  </si>
  <si>
    <t>190401133</t>
  </si>
  <si>
    <t>田炜彬</t>
  </si>
  <si>
    <t>190401134</t>
  </si>
  <si>
    <t>万厚谊</t>
  </si>
  <si>
    <t>190401135</t>
  </si>
  <si>
    <t>王辰玉</t>
  </si>
  <si>
    <t>190401136</t>
  </si>
  <si>
    <t>王桂硕</t>
  </si>
  <si>
    <t>190401137</t>
  </si>
  <si>
    <t>王欢欢</t>
  </si>
  <si>
    <t>190401138</t>
  </si>
  <si>
    <t>王强</t>
  </si>
  <si>
    <t>190401139</t>
  </si>
  <si>
    <t>王晓君</t>
  </si>
  <si>
    <t>190401140</t>
  </si>
  <si>
    <t>武拓</t>
  </si>
  <si>
    <t>190401141</t>
  </si>
  <si>
    <t>闫小龙</t>
  </si>
  <si>
    <t>190401142</t>
  </si>
  <si>
    <t>杨瑶</t>
  </si>
  <si>
    <t>190401143</t>
  </si>
  <si>
    <t>杨雨欣</t>
  </si>
  <si>
    <t>190401144</t>
  </si>
  <si>
    <t>殷凡</t>
  </si>
  <si>
    <t>190401145</t>
  </si>
  <si>
    <t>于风华</t>
  </si>
  <si>
    <t>190401146</t>
  </si>
  <si>
    <t>张世慧</t>
  </si>
  <si>
    <t>190401147</t>
  </si>
  <si>
    <t>张雯</t>
  </si>
  <si>
    <t>190401148</t>
  </si>
  <si>
    <t>赵志远</t>
  </si>
  <si>
    <t>190405101</t>
  </si>
  <si>
    <t>安震</t>
  </si>
  <si>
    <t>19工商升本1班</t>
  </si>
  <si>
    <t>190405102</t>
  </si>
  <si>
    <t>安志浩</t>
  </si>
  <si>
    <t>190405103</t>
  </si>
  <si>
    <t>陈方舒</t>
  </si>
  <si>
    <t>190405104</t>
  </si>
  <si>
    <t>崔灵雪</t>
  </si>
  <si>
    <t>190405105</t>
  </si>
  <si>
    <t>段志瑶</t>
  </si>
  <si>
    <t>190405106</t>
  </si>
  <si>
    <t>高宇正</t>
  </si>
  <si>
    <t>190405107</t>
  </si>
  <si>
    <t>葛浩</t>
  </si>
  <si>
    <t>190405108</t>
  </si>
  <si>
    <t>官新瑶</t>
  </si>
  <si>
    <t>190405109</t>
  </si>
  <si>
    <t>郭长才</t>
  </si>
  <si>
    <t>190405110</t>
  </si>
  <si>
    <t>何骁敏</t>
  </si>
  <si>
    <t>190405111</t>
  </si>
  <si>
    <t>康倩</t>
  </si>
  <si>
    <t>190405112</t>
  </si>
  <si>
    <t>李怀涛</t>
  </si>
  <si>
    <t>190405113</t>
  </si>
  <si>
    <t>李平伟</t>
  </si>
  <si>
    <t>190405114</t>
  </si>
  <si>
    <t>李婷</t>
  </si>
  <si>
    <t>190405115</t>
  </si>
  <si>
    <t>李晓</t>
  </si>
  <si>
    <t>190405116</t>
  </si>
  <si>
    <t>李永存</t>
  </si>
  <si>
    <t>190405117</t>
  </si>
  <si>
    <t>刘琳琳</t>
  </si>
  <si>
    <t>190405118</t>
  </si>
  <si>
    <t>刘文秀</t>
  </si>
  <si>
    <t>190405119</t>
  </si>
  <si>
    <t>刘雨</t>
  </si>
  <si>
    <t>190405120</t>
  </si>
  <si>
    <t>刘玉杰</t>
  </si>
  <si>
    <t>190405121</t>
  </si>
  <si>
    <t>刘志远</t>
  </si>
  <si>
    <t>190405122</t>
  </si>
  <si>
    <t>吕迎鑫</t>
  </si>
  <si>
    <t>190405123</t>
  </si>
  <si>
    <t>孟祥宇</t>
  </si>
  <si>
    <t>190405124</t>
  </si>
  <si>
    <t>苗雨霏</t>
  </si>
  <si>
    <t>190405125</t>
  </si>
  <si>
    <t>闵浩源</t>
  </si>
  <si>
    <t>190405126</t>
  </si>
  <si>
    <t>穆乃娇</t>
  </si>
  <si>
    <t>190405127</t>
  </si>
  <si>
    <t>牛玉莹</t>
  </si>
  <si>
    <t>190405128</t>
  </si>
  <si>
    <t>彭振</t>
  </si>
  <si>
    <t>190405129</t>
  </si>
  <si>
    <t>邵丹丹</t>
  </si>
  <si>
    <t>190405130</t>
  </si>
  <si>
    <t>邵江霸</t>
  </si>
  <si>
    <t>190405131</t>
  </si>
  <si>
    <t>施金豆</t>
  </si>
  <si>
    <t>190405132</t>
  </si>
  <si>
    <t>宋海蕊</t>
  </si>
  <si>
    <t>190405133</t>
  </si>
  <si>
    <t>宋浩然</t>
  </si>
  <si>
    <t>190405134</t>
  </si>
  <si>
    <t>孙诚隆</t>
  </si>
  <si>
    <t>190405135</t>
  </si>
  <si>
    <t>邰坤</t>
  </si>
  <si>
    <t>190405136</t>
  </si>
  <si>
    <t>唐媛媛</t>
  </si>
  <si>
    <t>190405137</t>
  </si>
  <si>
    <t>王廉智</t>
  </si>
  <si>
    <t>190405138</t>
  </si>
  <si>
    <t>王琳</t>
  </si>
  <si>
    <t>190405139</t>
  </si>
  <si>
    <t>吴晗</t>
  </si>
  <si>
    <t>190405140</t>
  </si>
  <si>
    <t>肖成广</t>
  </si>
  <si>
    <t>190405141</t>
  </si>
  <si>
    <t>邢小丹</t>
  </si>
  <si>
    <t>190405142</t>
  </si>
  <si>
    <t>许海</t>
  </si>
  <si>
    <t>190405143</t>
  </si>
  <si>
    <t>杨晓晴</t>
  </si>
  <si>
    <t>190405144</t>
  </si>
  <si>
    <t>于沛宁</t>
  </si>
  <si>
    <t>190405145</t>
  </si>
  <si>
    <t>于庆平</t>
  </si>
  <si>
    <t>190405146</t>
  </si>
  <si>
    <t>张恒</t>
  </si>
  <si>
    <t>190405147</t>
  </si>
  <si>
    <t>张梦瑶</t>
  </si>
  <si>
    <t>190405148</t>
  </si>
  <si>
    <t>郑姗姗</t>
  </si>
  <si>
    <t>190405149</t>
  </si>
  <si>
    <t>钟晓红</t>
  </si>
  <si>
    <t>190405150</t>
  </si>
  <si>
    <t>朱绍玮</t>
  </si>
  <si>
    <t>190405201</t>
  </si>
  <si>
    <t>白仁杰</t>
  </si>
  <si>
    <t>19工商升本2班</t>
  </si>
  <si>
    <t>190405202</t>
  </si>
  <si>
    <t>陈斌</t>
  </si>
  <si>
    <t>190405203</t>
  </si>
  <si>
    <t>陈胜楠</t>
  </si>
  <si>
    <t>190405204</t>
  </si>
  <si>
    <t>段玉影</t>
  </si>
  <si>
    <t>190405205</t>
  </si>
  <si>
    <t>顾玹丞</t>
  </si>
  <si>
    <t>190405206</t>
  </si>
  <si>
    <t>霍福瑶</t>
  </si>
  <si>
    <t>190405207</t>
  </si>
  <si>
    <t>贾宁</t>
  </si>
  <si>
    <t>190405208</t>
  </si>
  <si>
    <t>靳晓杰</t>
  </si>
  <si>
    <t>190405209</t>
  </si>
  <si>
    <t>李歌</t>
  </si>
  <si>
    <t>190405210</t>
  </si>
  <si>
    <t>190405211</t>
  </si>
  <si>
    <t>李俊凤</t>
  </si>
  <si>
    <t>190405212</t>
  </si>
  <si>
    <t>李宗霖</t>
  </si>
  <si>
    <t>190405213</t>
  </si>
  <si>
    <t>刘贺</t>
  </si>
  <si>
    <t>190405214</t>
  </si>
  <si>
    <t>刘景丽</t>
  </si>
  <si>
    <t>190405215</t>
  </si>
  <si>
    <t>刘世泽</t>
  </si>
  <si>
    <t>190405216</t>
  </si>
  <si>
    <t>刘真</t>
  </si>
  <si>
    <t>190405217</t>
  </si>
  <si>
    <t>龙绪海</t>
  </si>
  <si>
    <t>190405218</t>
  </si>
  <si>
    <t>卢浩阳</t>
  </si>
  <si>
    <t>190405219</t>
  </si>
  <si>
    <t>马梦雪</t>
  </si>
  <si>
    <t>190405220</t>
  </si>
  <si>
    <t>明芯竹</t>
  </si>
  <si>
    <t>190405221</t>
  </si>
  <si>
    <t>聂俊俊</t>
  </si>
  <si>
    <t>190405222</t>
  </si>
  <si>
    <t>裴丽荣</t>
  </si>
  <si>
    <t>190405223</t>
  </si>
  <si>
    <t>石涛</t>
  </si>
  <si>
    <t>190405224</t>
  </si>
  <si>
    <t>史洪海</t>
  </si>
  <si>
    <t>190405225</t>
  </si>
  <si>
    <t>孙栋</t>
  </si>
  <si>
    <t>190405226</t>
  </si>
  <si>
    <t>孙慧</t>
  </si>
  <si>
    <t>190405227</t>
  </si>
  <si>
    <t>孙凯</t>
  </si>
  <si>
    <t>190405228</t>
  </si>
  <si>
    <t>孙潇慧</t>
  </si>
  <si>
    <t>190405229</t>
  </si>
  <si>
    <t>孙艺航</t>
  </si>
  <si>
    <t>190405230</t>
  </si>
  <si>
    <t>王恩明</t>
  </si>
  <si>
    <t>190405231</t>
  </si>
  <si>
    <t>王鸿堃</t>
  </si>
  <si>
    <t>190405232</t>
  </si>
  <si>
    <t>王瑞</t>
  </si>
  <si>
    <t>190405233</t>
  </si>
  <si>
    <t>王永浩</t>
  </si>
  <si>
    <t>190405234</t>
  </si>
  <si>
    <t>王羽辰</t>
  </si>
  <si>
    <t>190405235</t>
  </si>
  <si>
    <t>项雪薇</t>
  </si>
  <si>
    <t>190405236</t>
  </si>
  <si>
    <t>肖文迪</t>
  </si>
  <si>
    <t>190405237</t>
  </si>
  <si>
    <t>辛孟含</t>
  </si>
  <si>
    <t>190405238</t>
  </si>
  <si>
    <t>尹基川</t>
  </si>
  <si>
    <t>190405239</t>
  </si>
  <si>
    <t>张良</t>
  </si>
  <si>
    <t>190405240</t>
  </si>
  <si>
    <t>张锐</t>
  </si>
  <si>
    <t>190405241</t>
  </si>
  <si>
    <t>张文先</t>
  </si>
  <si>
    <t>190405242</t>
  </si>
  <si>
    <t>张艳杰</t>
  </si>
  <si>
    <t>190405243</t>
  </si>
  <si>
    <t>张雨欣</t>
  </si>
  <si>
    <t>190405244</t>
  </si>
  <si>
    <t>张哲</t>
  </si>
  <si>
    <t>190405245</t>
  </si>
  <si>
    <t>赵潇</t>
  </si>
  <si>
    <t>190405246</t>
  </si>
  <si>
    <t>赵玉凤</t>
  </si>
  <si>
    <t>190405247</t>
  </si>
  <si>
    <t>郑璐璐</t>
  </si>
  <si>
    <t>190405248</t>
  </si>
  <si>
    <t>朱柯萱</t>
  </si>
  <si>
    <t>170211210</t>
  </si>
  <si>
    <t>张成豪</t>
  </si>
  <si>
    <t>19国贸本科1班</t>
  </si>
  <si>
    <t>190201101</t>
  </si>
  <si>
    <t>艾财东</t>
  </si>
  <si>
    <t>190201102</t>
  </si>
  <si>
    <t>陈彩娥</t>
  </si>
  <si>
    <t>190201103</t>
  </si>
  <si>
    <t>陈晨阳</t>
  </si>
  <si>
    <t>190201104</t>
  </si>
  <si>
    <t>董文婧</t>
  </si>
  <si>
    <t>190201105</t>
  </si>
  <si>
    <t>高萍</t>
  </si>
  <si>
    <t>190201106</t>
  </si>
  <si>
    <t>谷慧敏</t>
  </si>
  <si>
    <t>190201107</t>
  </si>
  <si>
    <t>韩雨晴</t>
  </si>
  <si>
    <t>190201108</t>
  </si>
  <si>
    <t>黄成宇</t>
  </si>
  <si>
    <t>190201109</t>
  </si>
  <si>
    <t>黄高莲</t>
  </si>
  <si>
    <t>190201110</t>
  </si>
  <si>
    <t>姜珊</t>
  </si>
  <si>
    <t>190201111</t>
  </si>
  <si>
    <t>介文娟</t>
  </si>
  <si>
    <t>190201112</t>
  </si>
  <si>
    <t>李传真</t>
  </si>
  <si>
    <t>190201113</t>
  </si>
  <si>
    <t>李璐</t>
  </si>
  <si>
    <t>190201114</t>
  </si>
  <si>
    <t>梁紫萱</t>
  </si>
  <si>
    <t>190201115</t>
  </si>
  <si>
    <t>刘杰敏</t>
  </si>
  <si>
    <t>190201116</t>
  </si>
  <si>
    <t>刘洁</t>
  </si>
  <si>
    <t>190201117</t>
  </si>
  <si>
    <t>刘玮</t>
  </si>
  <si>
    <t>190201118</t>
  </si>
  <si>
    <t>刘宇瀚</t>
  </si>
  <si>
    <t>190201119</t>
  </si>
  <si>
    <t>娄一博</t>
  </si>
  <si>
    <t>190201120</t>
  </si>
  <si>
    <t>卢家玉</t>
  </si>
  <si>
    <t>190201121</t>
  </si>
  <si>
    <t>卢一豪</t>
  </si>
  <si>
    <t>190201122</t>
  </si>
  <si>
    <t>蒙晴</t>
  </si>
  <si>
    <t>190201123</t>
  </si>
  <si>
    <t>孟子怡</t>
  </si>
  <si>
    <t>190201124</t>
  </si>
  <si>
    <t>桑丽洁</t>
  </si>
  <si>
    <t>190201125</t>
  </si>
  <si>
    <t>石雨微</t>
  </si>
  <si>
    <t>190201126</t>
  </si>
  <si>
    <t>石悦</t>
  </si>
  <si>
    <t>190201127</t>
  </si>
  <si>
    <t>宋佳欣</t>
  </si>
  <si>
    <t>190201128</t>
  </si>
  <si>
    <t>孙秀清</t>
  </si>
  <si>
    <t>190201129</t>
  </si>
  <si>
    <t>王红金</t>
  </si>
  <si>
    <t>190201130</t>
  </si>
  <si>
    <t>王美</t>
  </si>
  <si>
    <t>190201131</t>
  </si>
  <si>
    <t>王梦婷</t>
  </si>
  <si>
    <t>190201132</t>
  </si>
  <si>
    <t>王文超</t>
  </si>
  <si>
    <t>190201133</t>
  </si>
  <si>
    <t>王媛媛</t>
  </si>
  <si>
    <t>190201134</t>
  </si>
  <si>
    <t>王祖壮</t>
  </si>
  <si>
    <t>190201135</t>
  </si>
  <si>
    <t>许丽君</t>
  </si>
  <si>
    <t>190201136</t>
  </si>
  <si>
    <t>杨浩</t>
  </si>
  <si>
    <t>190201137</t>
  </si>
  <si>
    <t>杨权</t>
  </si>
  <si>
    <t>190201138</t>
  </si>
  <si>
    <t>于龙辉</t>
  </si>
  <si>
    <t>190201139</t>
  </si>
  <si>
    <t>张俤</t>
  </si>
  <si>
    <t>190201140</t>
  </si>
  <si>
    <t>张静</t>
  </si>
  <si>
    <t>190201141</t>
  </si>
  <si>
    <t>赵飞飞</t>
  </si>
  <si>
    <t>190201142</t>
  </si>
  <si>
    <t>赵世泽</t>
  </si>
  <si>
    <t>190201143</t>
  </si>
  <si>
    <t>赵天莉</t>
  </si>
  <si>
    <t>190201144</t>
  </si>
  <si>
    <t>周胡杰</t>
  </si>
  <si>
    <t>190201145</t>
  </si>
  <si>
    <t>朱燕萍</t>
  </si>
  <si>
    <t>190201146</t>
  </si>
  <si>
    <t>庄慧灵</t>
  </si>
  <si>
    <t>190201147</t>
  </si>
  <si>
    <t>邹仪凡</t>
  </si>
  <si>
    <t>190201201</t>
  </si>
  <si>
    <t>安子云</t>
  </si>
  <si>
    <t>19国贸本科2班</t>
  </si>
  <si>
    <t>190201202</t>
  </si>
  <si>
    <t>毕皓男</t>
  </si>
  <si>
    <t>190201203</t>
  </si>
  <si>
    <t>蔡振宇</t>
  </si>
  <si>
    <t>190201204</t>
  </si>
  <si>
    <t>邓越</t>
  </si>
  <si>
    <t>190201205</t>
  </si>
  <si>
    <t>付紫微</t>
  </si>
  <si>
    <t>190201206</t>
  </si>
  <si>
    <t>韩巧月</t>
  </si>
  <si>
    <t>190201207</t>
  </si>
  <si>
    <t>贾晓满</t>
  </si>
  <si>
    <t>190201208</t>
  </si>
  <si>
    <t>姜林青</t>
  </si>
  <si>
    <t>190201209</t>
  </si>
  <si>
    <t>李文龙</t>
  </si>
  <si>
    <t>190201210</t>
  </si>
  <si>
    <t>李晓静</t>
  </si>
  <si>
    <t>190201211</t>
  </si>
  <si>
    <t>李阳</t>
  </si>
  <si>
    <t>190201212</t>
  </si>
  <si>
    <t>李志涛</t>
  </si>
  <si>
    <t>190201213</t>
  </si>
  <si>
    <t>刘博文</t>
  </si>
  <si>
    <t>190201214</t>
  </si>
  <si>
    <t>刘春雪</t>
  </si>
  <si>
    <t>190201215</t>
  </si>
  <si>
    <t>刘嘉昀</t>
  </si>
  <si>
    <t>190201216</t>
  </si>
  <si>
    <t>刘越洋</t>
  </si>
  <si>
    <t>190201217</t>
  </si>
  <si>
    <t>齐晓文</t>
  </si>
  <si>
    <t>190201218</t>
  </si>
  <si>
    <t>任峥颜</t>
  </si>
  <si>
    <t>190201219</t>
  </si>
  <si>
    <t>宋藤藤</t>
  </si>
  <si>
    <t>190201220</t>
  </si>
  <si>
    <t>苏旺龙</t>
  </si>
  <si>
    <t>190201221</t>
  </si>
  <si>
    <t>孙旺月</t>
  </si>
  <si>
    <t>190201222</t>
  </si>
  <si>
    <t>田慧敏</t>
  </si>
  <si>
    <t>190201223</t>
  </si>
  <si>
    <t>王红霞</t>
  </si>
  <si>
    <t>190201224</t>
  </si>
  <si>
    <t>王嘉</t>
  </si>
  <si>
    <t>190201225</t>
  </si>
  <si>
    <t>190201226</t>
  </si>
  <si>
    <t>谢青霖</t>
  </si>
  <si>
    <t>190201227</t>
  </si>
  <si>
    <t>许琳</t>
  </si>
  <si>
    <t>190201228</t>
  </si>
  <si>
    <t>杨悦</t>
  </si>
  <si>
    <t>190201229</t>
  </si>
  <si>
    <t>尹洁</t>
  </si>
  <si>
    <t>190201230</t>
  </si>
  <si>
    <t>于志凌</t>
  </si>
  <si>
    <t>190201231</t>
  </si>
  <si>
    <t>张毓</t>
  </si>
  <si>
    <t>190201232</t>
  </si>
  <si>
    <t>赵凯悦</t>
  </si>
  <si>
    <t>190201233</t>
  </si>
  <si>
    <t>赵文魁</t>
  </si>
  <si>
    <t>190201234</t>
  </si>
  <si>
    <t>祝菲</t>
  </si>
  <si>
    <t>190201235</t>
  </si>
  <si>
    <t>宗嘉惠</t>
  </si>
  <si>
    <t>190203101</t>
  </si>
  <si>
    <t>车如</t>
  </si>
  <si>
    <t>19国贸升本1班</t>
  </si>
  <si>
    <t>190203102</t>
  </si>
  <si>
    <t>陈光琳</t>
  </si>
  <si>
    <t>190203103</t>
  </si>
  <si>
    <t>陈乐乐</t>
  </si>
  <si>
    <t>190203104</t>
  </si>
  <si>
    <t>陈乃哲</t>
  </si>
  <si>
    <t>190203105</t>
  </si>
  <si>
    <t>陈属灵</t>
  </si>
  <si>
    <t>190203106</t>
  </si>
  <si>
    <t>刁艳坤</t>
  </si>
  <si>
    <t>190203107</t>
  </si>
  <si>
    <t>杜尚尚</t>
  </si>
  <si>
    <t>190203108</t>
  </si>
  <si>
    <t>高华婷</t>
  </si>
  <si>
    <t>190203109</t>
  </si>
  <si>
    <t>高伟峰</t>
  </si>
  <si>
    <t>190203110</t>
  </si>
  <si>
    <t>高兴莹</t>
  </si>
  <si>
    <t>190203111</t>
  </si>
  <si>
    <t>耿晓萌</t>
  </si>
  <si>
    <t>190203112</t>
  </si>
  <si>
    <t>宫皓琦</t>
  </si>
  <si>
    <t>190203113</t>
  </si>
  <si>
    <t>郭创</t>
  </si>
  <si>
    <t>190203114</t>
  </si>
  <si>
    <t>韩靖蕾</t>
  </si>
  <si>
    <t>190203115</t>
  </si>
  <si>
    <t>侯勇攀</t>
  </si>
  <si>
    <t>190203116</t>
  </si>
  <si>
    <t>李洪霞</t>
  </si>
  <si>
    <t>190203117</t>
  </si>
  <si>
    <t>190203118</t>
  </si>
  <si>
    <t>林昶宇</t>
  </si>
  <si>
    <t>190203119</t>
  </si>
  <si>
    <t>刘丁宁</t>
  </si>
  <si>
    <t>190203120</t>
  </si>
  <si>
    <t>刘慧</t>
  </si>
  <si>
    <t>190203121</t>
  </si>
  <si>
    <t>190203122</t>
  </si>
  <si>
    <t>刘利恒</t>
  </si>
  <si>
    <t>190203123</t>
  </si>
  <si>
    <t>刘茹茹</t>
  </si>
  <si>
    <t>190203124</t>
  </si>
  <si>
    <t>刘芮</t>
  </si>
  <si>
    <t>190203125</t>
  </si>
  <si>
    <t>刘文嘉</t>
  </si>
  <si>
    <t>190203126</t>
  </si>
  <si>
    <t>逯与翔</t>
  </si>
  <si>
    <t>190203127</t>
  </si>
  <si>
    <t>吕小青</t>
  </si>
  <si>
    <t>190203128</t>
  </si>
  <si>
    <t>马心怡</t>
  </si>
  <si>
    <t>190203129</t>
  </si>
  <si>
    <t>牟宗欣</t>
  </si>
  <si>
    <t>190203130</t>
  </si>
  <si>
    <t>穆林森</t>
  </si>
  <si>
    <t>190203131</t>
  </si>
  <si>
    <t>平蕊敬</t>
  </si>
  <si>
    <t>190203132</t>
  </si>
  <si>
    <t>石美兰</t>
  </si>
  <si>
    <t>190203133</t>
  </si>
  <si>
    <t>孙俪荧</t>
  </si>
  <si>
    <t>190203134</t>
  </si>
  <si>
    <t>孙越</t>
  </si>
  <si>
    <t>190203135</t>
  </si>
  <si>
    <t>王传龙</t>
  </si>
  <si>
    <t>190203136</t>
  </si>
  <si>
    <t>王荞</t>
  </si>
  <si>
    <t>190203137</t>
  </si>
  <si>
    <t>王帅</t>
  </si>
  <si>
    <t>190203138</t>
  </si>
  <si>
    <t>王彤彤</t>
  </si>
  <si>
    <t>190203139</t>
  </si>
  <si>
    <t>王小丹</t>
  </si>
  <si>
    <t>190203140</t>
  </si>
  <si>
    <t>王亚丹</t>
  </si>
  <si>
    <t>190203141</t>
  </si>
  <si>
    <t>王月明</t>
  </si>
  <si>
    <t>190203142</t>
  </si>
  <si>
    <t>王喆</t>
  </si>
  <si>
    <t>190203143</t>
  </si>
  <si>
    <t>魏程静</t>
  </si>
  <si>
    <t>190203144</t>
  </si>
  <si>
    <t>徐淑寅</t>
  </si>
  <si>
    <t>190203145</t>
  </si>
  <si>
    <t>薛建娜</t>
  </si>
  <si>
    <t>190203146</t>
  </si>
  <si>
    <t>于静</t>
  </si>
  <si>
    <t>190203147</t>
  </si>
  <si>
    <t>郑昉韬</t>
  </si>
  <si>
    <t>190203148</t>
  </si>
  <si>
    <t>郑彦杰</t>
  </si>
  <si>
    <t>190203149</t>
  </si>
  <si>
    <t>周明霞</t>
  </si>
  <si>
    <t>190203150</t>
  </si>
  <si>
    <t>朱肖洁</t>
  </si>
  <si>
    <t>190606101</t>
  </si>
  <si>
    <t>查琦</t>
  </si>
  <si>
    <t>19环艺本科1班</t>
  </si>
  <si>
    <t>190606102</t>
  </si>
  <si>
    <t>陈浩田</t>
  </si>
  <si>
    <t>190606103</t>
  </si>
  <si>
    <t>房淑瑶</t>
  </si>
  <si>
    <t>190606104</t>
  </si>
  <si>
    <t>冯晨阳</t>
  </si>
  <si>
    <t>190606105</t>
  </si>
  <si>
    <t>郝诗洋</t>
  </si>
  <si>
    <t>190606106</t>
  </si>
  <si>
    <t>胡士涛</t>
  </si>
  <si>
    <t>190606107</t>
  </si>
  <si>
    <t>贾琪</t>
  </si>
  <si>
    <t>190606108</t>
  </si>
  <si>
    <t>李心梦</t>
  </si>
  <si>
    <t>190606109</t>
  </si>
  <si>
    <t>李欣潞</t>
  </si>
  <si>
    <t>190606110</t>
  </si>
  <si>
    <t>卢枫涛</t>
  </si>
  <si>
    <t>190606111</t>
  </si>
  <si>
    <t>马艺涵</t>
  </si>
  <si>
    <t>190606112</t>
  </si>
  <si>
    <t>马跃轩</t>
  </si>
  <si>
    <t>190606113</t>
  </si>
  <si>
    <t>穆春在</t>
  </si>
  <si>
    <t>190606114</t>
  </si>
  <si>
    <t>庞新龙</t>
  </si>
  <si>
    <t>190606115</t>
  </si>
  <si>
    <t>王梦琪</t>
  </si>
  <si>
    <t>190606116</t>
  </si>
  <si>
    <t>王鑫棋</t>
  </si>
  <si>
    <t>190606117</t>
  </si>
  <si>
    <t>谢文馨</t>
  </si>
  <si>
    <t>190606118</t>
  </si>
  <si>
    <t>薛心雨</t>
  </si>
  <si>
    <t>190606119</t>
  </si>
  <si>
    <t>郑涵</t>
  </si>
  <si>
    <t>190606120</t>
  </si>
  <si>
    <t>周常达</t>
  </si>
  <si>
    <t>190606121</t>
  </si>
  <si>
    <t>周鑫</t>
  </si>
  <si>
    <t>190606201</t>
  </si>
  <si>
    <t>陈雨</t>
  </si>
  <si>
    <t>19环艺本科2班</t>
  </si>
  <si>
    <t>190606202</t>
  </si>
  <si>
    <t>高嘉宁</t>
  </si>
  <si>
    <t>190606203</t>
  </si>
  <si>
    <t>韩瑾微</t>
  </si>
  <si>
    <t>190606204</t>
  </si>
  <si>
    <t>侯庆凯</t>
  </si>
  <si>
    <t>190606205</t>
  </si>
  <si>
    <t>胡杰</t>
  </si>
  <si>
    <t>190606206</t>
  </si>
  <si>
    <t>江超</t>
  </si>
  <si>
    <t>190606207</t>
  </si>
  <si>
    <t>李帅杰</t>
  </si>
  <si>
    <t>190606208</t>
  </si>
  <si>
    <t>李雨馨</t>
  </si>
  <si>
    <t>190606209</t>
  </si>
  <si>
    <t>刘飞鸿</t>
  </si>
  <si>
    <t>190606210</t>
  </si>
  <si>
    <t>刘文广</t>
  </si>
  <si>
    <t>190606211</t>
  </si>
  <si>
    <t>刘艺</t>
  </si>
  <si>
    <t>190606212</t>
  </si>
  <si>
    <t>马浩锟</t>
  </si>
  <si>
    <t>190606213</t>
  </si>
  <si>
    <t>庞俊晴</t>
  </si>
  <si>
    <t>190606214</t>
  </si>
  <si>
    <t>宋子城洁</t>
  </si>
  <si>
    <t>190606215</t>
  </si>
  <si>
    <t>田雪雪</t>
  </si>
  <si>
    <t>190606216</t>
  </si>
  <si>
    <t>王晓敏</t>
  </si>
  <si>
    <t>190606217</t>
  </si>
  <si>
    <t>王亚楠</t>
  </si>
  <si>
    <t>190606218</t>
  </si>
  <si>
    <t>袁祎</t>
  </si>
  <si>
    <t>190606219</t>
  </si>
  <si>
    <t>张珂源</t>
  </si>
  <si>
    <t>190606220</t>
  </si>
  <si>
    <t>赵晓芮</t>
  </si>
  <si>
    <t>170311119</t>
  </si>
  <si>
    <t>裴家昌</t>
  </si>
  <si>
    <t>19会计本科1班</t>
  </si>
  <si>
    <t>190301101</t>
  </si>
  <si>
    <t>陈奕敏</t>
  </si>
  <si>
    <t>190301102</t>
  </si>
  <si>
    <t>樊延艳</t>
  </si>
  <si>
    <t>190301103</t>
  </si>
  <si>
    <t>符强</t>
  </si>
  <si>
    <t>190301104</t>
  </si>
  <si>
    <t>耿文迪</t>
  </si>
  <si>
    <t>190301105</t>
  </si>
  <si>
    <t>韩广斌</t>
  </si>
  <si>
    <t>190301106</t>
  </si>
  <si>
    <t>韩幸</t>
  </si>
  <si>
    <t>190301107</t>
  </si>
  <si>
    <t>何智月</t>
  </si>
  <si>
    <t>190301108</t>
  </si>
  <si>
    <t>蒋雨欣</t>
  </si>
  <si>
    <t>190301109</t>
  </si>
  <si>
    <t>金佳乐</t>
  </si>
  <si>
    <t>190301110</t>
  </si>
  <si>
    <t>靳昊臻</t>
  </si>
  <si>
    <t>190301111</t>
  </si>
  <si>
    <t>靳礼嵘</t>
  </si>
  <si>
    <t>190301112</t>
  </si>
  <si>
    <t>李士豪</t>
  </si>
  <si>
    <t>190301113</t>
  </si>
  <si>
    <t>李欣乐</t>
  </si>
  <si>
    <t>190301114</t>
  </si>
  <si>
    <t>李炎桐</t>
  </si>
  <si>
    <t>190301115</t>
  </si>
  <si>
    <t>李扬</t>
  </si>
  <si>
    <t>190301116</t>
  </si>
  <si>
    <t>李泽菁</t>
  </si>
  <si>
    <t>190301117</t>
  </si>
  <si>
    <t>梁辰</t>
  </si>
  <si>
    <t>190301118</t>
  </si>
  <si>
    <t>刘帅</t>
  </si>
  <si>
    <t>190301119</t>
  </si>
  <si>
    <t>刘雅菲</t>
  </si>
  <si>
    <t>190301120</t>
  </si>
  <si>
    <t>刘岩</t>
  </si>
  <si>
    <t>190301121</t>
  </si>
  <si>
    <t>刘洋</t>
  </si>
  <si>
    <t>190301122</t>
  </si>
  <si>
    <t>柳呈宜</t>
  </si>
  <si>
    <t>190301123</t>
  </si>
  <si>
    <t>楼洋舟</t>
  </si>
  <si>
    <t>190301124</t>
  </si>
  <si>
    <t>孟钰程</t>
  </si>
  <si>
    <t>190301125</t>
  </si>
  <si>
    <t>彭真</t>
  </si>
  <si>
    <t>190301126</t>
  </si>
  <si>
    <t>齐点</t>
  </si>
  <si>
    <t>190301127</t>
  </si>
  <si>
    <t>任涛</t>
  </si>
  <si>
    <t>190301128</t>
  </si>
  <si>
    <t>沈雪婷</t>
  </si>
  <si>
    <t>190301129</t>
  </si>
  <si>
    <t>宋丽</t>
  </si>
  <si>
    <t>190301130</t>
  </si>
  <si>
    <t>唐辰</t>
  </si>
  <si>
    <t>190301131</t>
  </si>
  <si>
    <t>田雨</t>
  </si>
  <si>
    <t>190301132</t>
  </si>
  <si>
    <t>王晓倩</t>
  </si>
  <si>
    <t>190301133</t>
  </si>
  <si>
    <t>王也</t>
  </si>
  <si>
    <t>190301134</t>
  </si>
  <si>
    <t>吴非凡</t>
  </si>
  <si>
    <t>190301135</t>
  </si>
  <si>
    <t>吴永亮</t>
  </si>
  <si>
    <t>190301136</t>
  </si>
  <si>
    <t>谢政洋</t>
  </si>
  <si>
    <t>190301137</t>
  </si>
  <si>
    <t>徐琳琳</t>
  </si>
  <si>
    <t>190301138</t>
  </si>
  <si>
    <t>薛崇洋</t>
  </si>
  <si>
    <t>190301139</t>
  </si>
  <si>
    <t>苑可心</t>
  </si>
  <si>
    <t>190301140</t>
  </si>
  <si>
    <t>张慧芳</t>
  </si>
  <si>
    <t>190301141</t>
  </si>
  <si>
    <t>张慧瑾</t>
  </si>
  <si>
    <t>190301142</t>
  </si>
  <si>
    <t>张嘉慧</t>
  </si>
  <si>
    <t>190301143</t>
  </si>
  <si>
    <t>赵蒙爱</t>
  </si>
  <si>
    <t>190301144</t>
  </si>
  <si>
    <t>赵云龙</t>
  </si>
  <si>
    <t>190301145</t>
  </si>
  <si>
    <t>赵政雯</t>
  </si>
  <si>
    <t>190301146</t>
  </si>
  <si>
    <t>钟文羚</t>
  </si>
  <si>
    <t>190301201</t>
  </si>
  <si>
    <t>程家伟</t>
  </si>
  <si>
    <t>19会计本科2班</t>
  </si>
  <si>
    <t>190301202</t>
  </si>
  <si>
    <t>葛云楠</t>
  </si>
  <si>
    <t>190301203</t>
  </si>
  <si>
    <t>耿哲</t>
  </si>
  <si>
    <t>190301204</t>
  </si>
  <si>
    <t>郭晓宇</t>
  </si>
  <si>
    <t>190301205</t>
  </si>
  <si>
    <t>郭晓芸</t>
  </si>
  <si>
    <t>190301206</t>
  </si>
  <si>
    <t>贺志东</t>
  </si>
  <si>
    <t>190301207</t>
  </si>
  <si>
    <t>黄旭</t>
  </si>
  <si>
    <t>190301208</t>
  </si>
  <si>
    <t>井玉玲</t>
  </si>
  <si>
    <t>190301209</t>
  </si>
  <si>
    <t>李娜</t>
  </si>
  <si>
    <t>190301210</t>
  </si>
  <si>
    <t>李万里</t>
  </si>
  <si>
    <t>190301211</t>
  </si>
  <si>
    <t>李晓宇</t>
  </si>
  <si>
    <t>190301212</t>
  </si>
  <si>
    <t>李子洋</t>
  </si>
  <si>
    <t>190301213</t>
  </si>
  <si>
    <t>刘舒佳</t>
  </si>
  <si>
    <t>190301214</t>
  </si>
  <si>
    <t>刘思含</t>
  </si>
  <si>
    <t>190301215</t>
  </si>
  <si>
    <t>刘育如</t>
  </si>
  <si>
    <t>190301216</t>
  </si>
  <si>
    <t>卢亚丽</t>
  </si>
  <si>
    <t>190301217</t>
  </si>
  <si>
    <t>鲁轩辰</t>
  </si>
  <si>
    <t>190301218</t>
  </si>
  <si>
    <t>马飞</t>
  </si>
  <si>
    <t>190301219</t>
  </si>
  <si>
    <t>綦文倩</t>
  </si>
  <si>
    <t>190301220</t>
  </si>
  <si>
    <t>尚祎琦</t>
  </si>
  <si>
    <t>190301221</t>
  </si>
  <si>
    <t>盛玉桂</t>
  </si>
  <si>
    <t>190301222</t>
  </si>
  <si>
    <t>舒高策</t>
  </si>
  <si>
    <t>190301223</t>
  </si>
  <si>
    <t>宋虹乐</t>
  </si>
  <si>
    <t>190301224</t>
  </si>
  <si>
    <t>宋婧文</t>
  </si>
  <si>
    <t>190301225</t>
  </si>
  <si>
    <t>田硕硕</t>
  </si>
  <si>
    <t>190301226</t>
  </si>
  <si>
    <t>王凤淑</t>
  </si>
  <si>
    <t>190301227</t>
  </si>
  <si>
    <t>王虹宇</t>
  </si>
  <si>
    <t>190301228</t>
  </si>
  <si>
    <t>王景涛</t>
  </si>
  <si>
    <t>190301229</t>
  </si>
  <si>
    <t>王清菠</t>
  </si>
  <si>
    <t>190301230</t>
  </si>
  <si>
    <t>190301231</t>
  </si>
  <si>
    <t>王烁</t>
  </si>
  <si>
    <t>190301232</t>
  </si>
  <si>
    <t>王硕</t>
  </si>
  <si>
    <t>190301233</t>
  </si>
  <si>
    <t>王迎雨</t>
  </si>
  <si>
    <t>190301234</t>
  </si>
  <si>
    <t>韦倩虹</t>
  </si>
  <si>
    <t>190301235</t>
  </si>
  <si>
    <t>徐宝慧</t>
  </si>
  <si>
    <t>190301236</t>
  </si>
  <si>
    <t>杨璐得</t>
  </si>
  <si>
    <t>190301237</t>
  </si>
  <si>
    <t>姚亦楠</t>
  </si>
  <si>
    <t>190301238</t>
  </si>
  <si>
    <t>袁诚淋</t>
  </si>
  <si>
    <t>190301239</t>
  </si>
  <si>
    <t>张佳佳</t>
  </si>
  <si>
    <t>190301240</t>
  </si>
  <si>
    <t>张蕊</t>
  </si>
  <si>
    <t>190301241</t>
  </si>
  <si>
    <t>张润</t>
  </si>
  <si>
    <t>190301242</t>
  </si>
  <si>
    <t>张新怡</t>
  </si>
  <si>
    <t>190301243</t>
  </si>
  <si>
    <t>张兆敏</t>
  </si>
  <si>
    <t>190301244</t>
  </si>
  <si>
    <t>钟洪美</t>
  </si>
  <si>
    <t>190301245</t>
  </si>
  <si>
    <t>朱天佑</t>
  </si>
  <si>
    <t>190301301</t>
  </si>
  <si>
    <t>崔瑜</t>
  </si>
  <si>
    <t>19会计本科3班</t>
  </si>
  <si>
    <t>190301302</t>
  </si>
  <si>
    <t>杜雪</t>
  </si>
  <si>
    <t>190301303</t>
  </si>
  <si>
    <t>胡玉贤</t>
  </si>
  <si>
    <t>190301304</t>
  </si>
  <si>
    <t>黄申宇</t>
  </si>
  <si>
    <t>190301305</t>
  </si>
  <si>
    <t>黄小月</t>
  </si>
  <si>
    <t>190301306</t>
  </si>
  <si>
    <t>贾廷梅</t>
  </si>
  <si>
    <t>190301307</t>
  </si>
  <si>
    <t>贾文彬</t>
  </si>
  <si>
    <t>190301308</t>
  </si>
  <si>
    <t>李佳硕</t>
  </si>
  <si>
    <t>190301309</t>
  </si>
  <si>
    <t>李明明</t>
  </si>
  <si>
    <t>190301310</t>
  </si>
  <si>
    <t>李燕维</t>
  </si>
  <si>
    <t>190301311</t>
  </si>
  <si>
    <t>林世容</t>
  </si>
  <si>
    <t>190301312</t>
  </si>
  <si>
    <t>刘畅</t>
  </si>
  <si>
    <t>190301313</t>
  </si>
  <si>
    <t>刘璐</t>
  </si>
  <si>
    <t>190301314</t>
  </si>
  <si>
    <t>刘琦</t>
  </si>
  <si>
    <t>190301315</t>
  </si>
  <si>
    <t>鲁姹</t>
  </si>
  <si>
    <t>190301316</t>
  </si>
  <si>
    <t>明晓岚</t>
  </si>
  <si>
    <t>190301317</t>
  </si>
  <si>
    <t>潘靓雯</t>
  </si>
  <si>
    <t>190301318</t>
  </si>
  <si>
    <t>盛鸿燕</t>
  </si>
  <si>
    <t>190301319</t>
  </si>
  <si>
    <t>宋童谣</t>
  </si>
  <si>
    <t>190301320</t>
  </si>
  <si>
    <t>苏安慧</t>
  </si>
  <si>
    <t>190301321</t>
  </si>
  <si>
    <t>孙海波</t>
  </si>
  <si>
    <t>190301322</t>
  </si>
  <si>
    <t>孙梦真</t>
  </si>
  <si>
    <t>190301323</t>
  </si>
  <si>
    <t>孙硕</t>
  </si>
  <si>
    <t>190301324</t>
  </si>
  <si>
    <t>田丽娜</t>
  </si>
  <si>
    <t>190301325</t>
  </si>
  <si>
    <t>王福臣</t>
  </si>
  <si>
    <t>190301326</t>
  </si>
  <si>
    <t>王珺</t>
  </si>
  <si>
    <t>190301327</t>
  </si>
  <si>
    <t>王蕾</t>
  </si>
  <si>
    <t>190301328</t>
  </si>
  <si>
    <t>王默涵</t>
  </si>
  <si>
    <t>190301329</t>
  </si>
  <si>
    <t>王舒</t>
  </si>
  <si>
    <t>190301330</t>
  </si>
  <si>
    <t>王圆璐</t>
  </si>
  <si>
    <t>190301331</t>
  </si>
  <si>
    <t>魏玉洁</t>
  </si>
  <si>
    <t>190301332</t>
  </si>
  <si>
    <t>徐雯瑄</t>
  </si>
  <si>
    <t>190301333</t>
  </si>
  <si>
    <t>薛凯瑞</t>
  </si>
  <si>
    <t>190301334</t>
  </si>
  <si>
    <t>薛子晨</t>
  </si>
  <si>
    <t>190301335</t>
  </si>
  <si>
    <t>闫海伟</t>
  </si>
  <si>
    <t>190301336</t>
  </si>
  <si>
    <t>杨博文</t>
  </si>
  <si>
    <t>190301337</t>
  </si>
  <si>
    <t>勇子涵</t>
  </si>
  <si>
    <t>190301338</t>
  </si>
  <si>
    <t>翟明涛</t>
  </si>
  <si>
    <t>190301339</t>
  </si>
  <si>
    <t>张杰</t>
  </si>
  <si>
    <t>190301340</t>
  </si>
  <si>
    <t>张可英</t>
  </si>
  <si>
    <t>190301341</t>
  </si>
  <si>
    <t>张妍</t>
  </si>
  <si>
    <t>190301342</t>
  </si>
  <si>
    <t>张泽楷</t>
  </si>
  <si>
    <t>190301343</t>
  </si>
  <si>
    <t>郑雪晗</t>
  </si>
  <si>
    <t>190301344</t>
  </si>
  <si>
    <t>周凯玥</t>
  </si>
  <si>
    <t>190301345</t>
  </si>
  <si>
    <t>周谭晶</t>
  </si>
  <si>
    <t>190305101</t>
  </si>
  <si>
    <t>蔡云霞</t>
  </si>
  <si>
    <t>19会计升本1班</t>
  </si>
  <si>
    <t>190305102</t>
  </si>
  <si>
    <t>陈璐</t>
  </si>
  <si>
    <t>190305103</t>
  </si>
  <si>
    <t>陈晓</t>
  </si>
  <si>
    <t>190305104</t>
  </si>
  <si>
    <t>陈秀</t>
  </si>
  <si>
    <t>190305105</t>
  </si>
  <si>
    <t>崔孺</t>
  </si>
  <si>
    <t>190305106</t>
  </si>
  <si>
    <t>党莹</t>
  </si>
  <si>
    <t>190305107</t>
  </si>
  <si>
    <t>邓娟</t>
  </si>
  <si>
    <t>190305108</t>
  </si>
  <si>
    <t>高文慧</t>
  </si>
  <si>
    <t>190305109</t>
  </si>
  <si>
    <t>葛置业</t>
  </si>
  <si>
    <t>190305110</t>
  </si>
  <si>
    <t>耿孟迪</t>
  </si>
  <si>
    <t>190305111</t>
  </si>
  <si>
    <t>郭丹丹</t>
  </si>
  <si>
    <t>190305112</t>
  </si>
  <si>
    <t>郭凤舒</t>
  </si>
  <si>
    <t>190305113</t>
  </si>
  <si>
    <t>姬立娟</t>
  </si>
  <si>
    <t>190305114</t>
  </si>
  <si>
    <t>蒋永倩</t>
  </si>
  <si>
    <t>190305115</t>
  </si>
  <si>
    <t>李春玲</t>
  </si>
  <si>
    <t>190305116</t>
  </si>
  <si>
    <t>李嘉欣</t>
  </si>
  <si>
    <t>190305117</t>
  </si>
  <si>
    <t>李菊</t>
  </si>
  <si>
    <t>190305118</t>
  </si>
  <si>
    <t>李敏</t>
  </si>
  <si>
    <t>190305119</t>
  </si>
  <si>
    <t>刘军颖</t>
  </si>
  <si>
    <t>190305120</t>
  </si>
  <si>
    <t>卢晓涵</t>
  </si>
  <si>
    <t>190305121</t>
  </si>
  <si>
    <t>马广义</t>
  </si>
  <si>
    <t>190305122</t>
  </si>
  <si>
    <t>马洁茹</t>
  </si>
  <si>
    <t>190305123</t>
  </si>
  <si>
    <t>牟悦</t>
  </si>
  <si>
    <t>190305124</t>
  </si>
  <si>
    <t>潘春玲</t>
  </si>
  <si>
    <t>190305125</t>
  </si>
  <si>
    <t>沈琦</t>
  </si>
  <si>
    <t>190305126</t>
  </si>
  <si>
    <t>孙萌</t>
  </si>
  <si>
    <t>190305127</t>
  </si>
  <si>
    <t>汪孟锦</t>
  </si>
  <si>
    <t>190305128</t>
  </si>
  <si>
    <t>王纯</t>
  </si>
  <si>
    <t>190305129</t>
  </si>
  <si>
    <t>王敏慧</t>
  </si>
  <si>
    <t>190305130</t>
  </si>
  <si>
    <t>王琪</t>
  </si>
  <si>
    <t>190305131</t>
  </si>
  <si>
    <t>王蕊</t>
  </si>
  <si>
    <t>190305132</t>
  </si>
  <si>
    <t>王晓辰</t>
  </si>
  <si>
    <t>190305133</t>
  </si>
  <si>
    <t>王子齐</t>
  </si>
  <si>
    <t>190305134</t>
  </si>
  <si>
    <t>魏凯华</t>
  </si>
  <si>
    <t>190305135</t>
  </si>
  <si>
    <t>温芙蓉</t>
  </si>
  <si>
    <t>190305136</t>
  </si>
  <si>
    <t>夏海文</t>
  </si>
  <si>
    <t>190305137</t>
  </si>
  <si>
    <t>闫志昊</t>
  </si>
  <si>
    <t>190305138</t>
  </si>
  <si>
    <t>姚梦杰</t>
  </si>
  <si>
    <t>190305139</t>
  </si>
  <si>
    <t>于慧君</t>
  </si>
  <si>
    <t>190305140</t>
  </si>
  <si>
    <t>张春雨</t>
  </si>
  <si>
    <t>190305141</t>
  </si>
  <si>
    <t>190305142</t>
  </si>
  <si>
    <t>张庆云</t>
  </si>
  <si>
    <t>190305143</t>
  </si>
  <si>
    <t>赵景</t>
  </si>
  <si>
    <t>190305144</t>
  </si>
  <si>
    <t>赵敏</t>
  </si>
  <si>
    <t>190305145</t>
  </si>
  <si>
    <t>赵荣</t>
  </si>
  <si>
    <t>190305146</t>
  </si>
  <si>
    <t>赵永祥</t>
  </si>
  <si>
    <t>190305147</t>
  </si>
  <si>
    <t>周盼盼</t>
  </si>
  <si>
    <t>190305148</t>
  </si>
  <si>
    <t>周莹</t>
  </si>
  <si>
    <t>190305149</t>
  </si>
  <si>
    <t>邹颖</t>
  </si>
  <si>
    <t>190305201</t>
  </si>
  <si>
    <t>陈倩倩</t>
  </si>
  <si>
    <t>19会计升本2班</t>
  </si>
  <si>
    <t>190305202</t>
  </si>
  <si>
    <t>崔宝丽</t>
  </si>
  <si>
    <t>190305203</t>
  </si>
  <si>
    <t>崔馨予</t>
  </si>
  <si>
    <t>190305204</t>
  </si>
  <si>
    <t>代彦丹</t>
  </si>
  <si>
    <t>190305205</t>
  </si>
  <si>
    <t>邓佳雪</t>
  </si>
  <si>
    <t>190305206</t>
  </si>
  <si>
    <t>董淼</t>
  </si>
  <si>
    <t>190305207</t>
  </si>
  <si>
    <t>董文静</t>
  </si>
  <si>
    <t>190305208</t>
  </si>
  <si>
    <t>段雯</t>
  </si>
  <si>
    <t>190305209</t>
  </si>
  <si>
    <t>范霄</t>
  </si>
  <si>
    <t>190305210</t>
  </si>
  <si>
    <t>郭辰</t>
  </si>
  <si>
    <t>190305211</t>
  </si>
  <si>
    <t>郭京硕</t>
  </si>
  <si>
    <t>190305212</t>
  </si>
  <si>
    <t>郭怡军</t>
  </si>
  <si>
    <t>190305213</t>
  </si>
  <si>
    <t>胡文锦</t>
  </si>
  <si>
    <t>190305214</t>
  </si>
  <si>
    <t>贾中兴</t>
  </si>
  <si>
    <t>190305215</t>
  </si>
  <si>
    <t>乐远志</t>
  </si>
  <si>
    <t>190305216</t>
  </si>
  <si>
    <t>李晨</t>
  </si>
  <si>
    <t>190305217</t>
  </si>
  <si>
    <t>李宁</t>
  </si>
  <si>
    <t>190305218</t>
  </si>
  <si>
    <t>李蕊</t>
  </si>
  <si>
    <t>190305219</t>
  </si>
  <si>
    <t>李雪晴</t>
  </si>
  <si>
    <t>190305220</t>
  </si>
  <si>
    <t>李赟</t>
  </si>
  <si>
    <t>190305221</t>
  </si>
  <si>
    <t>李珍妮</t>
  </si>
  <si>
    <t>190305222</t>
  </si>
  <si>
    <t>林萍</t>
  </si>
  <si>
    <t>190305223</t>
  </si>
  <si>
    <t>刘海龙</t>
  </si>
  <si>
    <t>190305224</t>
  </si>
  <si>
    <t>刘晓惠</t>
  </si>
  <si>
    <t>190305225</t>
  </si>
  <si>
    <t>刘燕</t>
  </si>
  <si>
    <t>190305226</t>
  </si>
  <si>
    <t>路亚菲</t>
  </si>
  <si>
    <t>190305227</t>
  </si>
  <si>
    <t>梅素月</t>
  </si>
  <si>
    <t>190305228</t>
  </si>
  <si>
    <t>潘玉婷</t>
  </si>
  <si>
    <t>190305229</t>
  </si>
  <si>
    <t>齐迪</t>
  </si>
  <si>
    <t>190305230</t>
  </si>
  <si>
    <t>齐乐</t>
  </si>
  <si>
    <t>190305231</t>
  </si>
  <si>
    <t>邵明媛</t>
  </si>
  <si>
    <t>190305232</t>
  </si>
  <si>
    <t>盛文</t>
  </si>
  <si>
    <t>190305233</t>
  </si>
  <si>
    <t>宋坤</t>
  </si>
  <si>
    <t>190305234</t>
  </si>
  <si>
    <t>宋霄</t>
  </si>
  <si>
    <t>190305235</t>
  </si>
  <si>
    <t>宋子悦</t>
  </si>
  <si>
    <t>190305236</t>
  </si>
  <si>
    <t>孙洁</t>
  </si>
  <si>
    <t>190305237</t>
  </si>
  <si>
    <t>王安琪</t>
  </si>
  <si>
    <t>190305238</t>
  </si>
  <si>
    <t>王双双</t>
  </si>
  <si>
    <t>190305239</t>
  </si>
  <si>
    <t>燕子豪</t>
  </si>
  <si>
    <t>190305240</t>
  </si>
  <si>
    <t>杨佳明</t>
  </si>
  <si>
    <t>190305241</t>
  </si>
  <si>
    <t>于昊平</t>
  </si>
  <si>
    <t>190305242</t>
  </si>
  <si>
    <t>张佳慧</t>
  </si>
  <si>
    <t>190305243</t>
  </si>
  <si>
    <t>张莲莲</t>
  </si>
  <si>
    <t>190305244</t>
  </si>
  <si>
    <t>张梦圆</t>
  </si>
  <si>
    <t>190305245</t>
  </si>
  <si>
    <t>张玉</t>
  </si>
  <si>
    <t>190305246</t>
  </si>
  <si>
    <t>赵博雅</t>
  </si>
  <si>
    <t>190305247</t>
  </si>
  <si>
    <t>赵昌明</t>
  </si>
  <si>
    <t>190305248</t>
  </si>
  <si>
    <t>赵建港</t>
  </si>
  <si>
    <t>190305249</t>
  </si>
  <si>
    <t>赵佩佩</t>
  </si>
  <si>
    <t>190305250</t>
  </si>
  <si>
    <t>朱萌</t>
  </si>
  <si>
    <t>190305301</t>
  </si>
  <si>
    <t>陈红波</t>
  </si>
  <si>
    <t>19会计升本3班</t>
  </si>
  <si>
    <t>190305302</t>
  </si>
  <si>
    <t>程豆豆</t>
  </si>
  <si>
    <t>190305303</t>
  </si>
  <si>
    <t>范新钰</t>
  </si>
  <si>
    <t>190305304</t>
  </si>
  <si>
    <t>冯珊珊</t>
  </si>
  <si>
    <t>190305305</t>
  </si>
  <si>
    <t>高炳杰</t>
  </si>
  <si>
    <t>190305306</t>
  </si>
  <si>
    <t>谷祖君</t>
  </si>
  <si>
    <t>190305307</t>
  </si>
  <si>
    <t>郭方</t>
  </si>
  <si>
    <t>190305308</t>
  </si>
  <si>
    <t>郭启迪</t>
  </si>
  <si>
    <t>190305309</t>
  </si>
  <si>
    <t>霍晓婷</t>
  </si>
  <si>
    <t>190305310</t>
  </si>
  <si>
    <t>季相凤</t>
  </si>
  <si>
    <t>190305311</t>
  </si>
  <si>
    <t>晋以宁</t>
  </si>
  <si>
    <t>190305312</t>
  </si>
  <si>
    <t>景小惠</t>
  </si>
  <si>
    <t>190305313</t>
  </si>
  <si>
    <t>兰洁</t>
  </si>
  <si>
    <t>190305314</t>
  </si>
  <si>
    <t>李丹宇</t>
  </si>
  <si>
    <t>190305315</t>
  </si>
  <si>
    <t>李蓉蓉</t>
  </si>
  <si>
    <t>190305316</t>
  </si>
  <si>
    <t>李淑耀</t>
  </si>
  <si>
    <t>190305317</t>
  </si>
  <si>
    <t>李双双</t>
  </si>
  <si>
    <t>190305318</t>
  </si>
  <si>
    <t>李婷婷</t>
  </si>
  <si>
    <t>190305319</t>
  </si>
  <si>
    <t>李亚宁</t>
  </si>
  <si>
    <t>190305320</t>
  </si>
  <si>
    <t>李影</t>
  </si>
  <si>
    <t>190305321</t>
  </si>
  <si>
    <t>刘子鹏</t>
  </si>
  <si>
    <t>190305322</t>
  </si>
  <si>
    <t>龙潭</t>
  </si>
  <si>
    <t>190305323</t>
  </si>
  <si>
    <t>卢丰</t>
  </si>
  <si>
    <t>190305324</t>
  </si>
  <si>
    <t>邵鑫淼</t>
  </si>
  <si>
    <t>190305325</t>
  </si>
  <si>
    <t>宋亚平</t>
  </si>
  <si>
    <t>190305326</t>
  </si>
  <si>
    <t>宋彦慧</t>
  </si>
  <si>
    <t>190305327</t>
  </si>
  <si>
    <t>苏航</t>
  </si>
  <si>
    <t>190305328</t>
  </si>
  <si>
    <t>孙欢</t>
  </si>
  <si>
    <t>190305329</t>
  </si>
  <si>
    <t>孙庆晓</t>
  </si>
  <si>
    <t>190305330</t>
  </si>
  <si>
    <t>谭冬</t>
  </si>
  <si>
    <t>190305331</t>
  </si>
  <si>
    <t>唐静</t>
  </si>
  <si>
    <t>190305332</t>
  </si>
  <si>
    <t>王灿灿</t>
  </si>
  <si>
    <t>190305333</t>
  </si>
  <si>
    <t>王祥宇</t>
  </si>
  <si>
    <t>190305334</t>
  </si>
  <si>
    <t>魏舒妤</t>
  </si>
  <si>
    <t>190305335</t>
  </si>
  <si>
    <t>徐谊娜</t>
  </si>
  <si>
    <t>190305336</t>
  </si>
  <si>
    <t>杨文芳</t>
  </si>
  <si>
    <t>190305337</t>
  </si>
  <si>
    <t>于群航</t>
  </si>
  <si>
    <t>190305338</t>
  </si>
  <si>
    <t>张惠雯</t>
  </si>
  <si>
    <t>190305339</t>
  </si>
  <si>
    <t>张建迪</t>
  </si>
  <si>
    <t>190305340</t>
  </si>
  <si>
    <t>190305341</t>
  </si>
  <si>
    <t>张芮</t>
  </si>
  <si>
    <t>190305342</t>
  </si>
  <si>
    <t>张雯雯</t>
  </si>
  <si>
    <t>190305343</t>
  </si>
  <si>
    <t>张宵</t>
  </si>
  <si>
    <t>190305344</t>
  </si>
  <si>
    <t>张欣奕</t>
  </si>
  <si>
    <t>190305345</t>
  </si>
  <si>
    <t>张志红</t>
  </si>
  <si>
    <t>190305346</t>
  </si>
  <si>
    <t>赵慧君</t>
  </si>
  <si>
    <t>190305347</t>
  </si>
  <si>
    <t>赵亚楠</t>
  </si>
  <si>
    <t>190305348</t>
  </si>
  <si>
    <t>邹翔宇</t>
  </si>
  <si>
    <t>190305401</t>
  </si>
  <si>
    <t>蔡慧鑫</t>
  </si>
  <si>
    <t>19会计升本4班</t>
  </si>
  <si>
    <t>190305402</t>
  </si>
  <si>
    <t>曹帆</t>
  </si>
  <si>
    <t>190305403</t>
  </si>
  <si>
    <t>曹磊</t>
  </si>
  <si>
    <t>190305404</t>
  </si>
  <si>
    <t>曾缓</t>
  </si>
  <si>
    <t>190305405</t>
  </si>
  <si>
    <t>曾秀蕊</t>
  </si>
  <si>
    <t>190305406</t>
  </si>
  <si>
    <t>董风军</t>
  </si>
  <si>
    <t>190305407</t>
  </si>
  <si>
    <t>董文玉</t>
  </si>
  <si>
    <t>190305408</t>
  </si>
  <si>
    <t>高华杰</t>
  </si>
  <si>
    <t>190305409</t>
  </si>
  <si>
    <t>胡晓玮</t>
  </si>
  <si>
    <t>190305410</t>
  </si>
  <si>
    <t>华闻琪</t>
  </si>
  <si>
    <t>190305411</t>
  </si>
  <si>
    <t>惠敏</t>
  </si>
  <si>
    <t>190305412</t>
  </si>
  <si>
    <t>贾嘉</t>
  </si>
  <si>
    <t>190305413</t>
  </si>
  <si>
    <t>李晴</t>
  </si>
  <si>
    <t>190305414</t>
  </si>
  <si>
    <t>李雯路</t>
  </si>
  <si>
    <t>190305415</t>
  </si>
  <si>
    <t>梁萍萍</t>
  </si>
  <si>
    <t>190305416</t>
  </si>
  <si>
    <t>刘聪</t>
  </si>
  <si>
    <t>190305417</t>
  </si>
  <si>
    <t>刘文轶</t>
  </si>
  <si>
    <t>190305418</t>
  </si>
  <si>
    <t>190305419</t>
  </si>
  <si>
    <t>刘子鸣</t>
  </si>
  <si>
    <t>190305420</t>
  </si>
  <si>
    <t>吕芬芬</t>
  </si>
  <si>
    <t>190305421</t>
  </si>
  <si>
    <t>马宁</t>
  </si>
  <si>
    <t>190305422</t>
  </si>
  <si>
    <t>马瑞露</t>
  </si>
  <si>
    <t>190305423</t>
  </si>
  <si>
    <t>毛升文</t>
  </si>
  <si>
    <t>190305424</t>
  </si>
  <si>
    <t>宁文静</t>
  </si>
  <si>
    <t>190305425</t>
  </si>
  <si>
    <t>宁怡铭</t>
  </si>
  <si>
    <t>190305426</t>
  </si>
  <si>
    <t>全婧萱</t>
  </si>
  <si>
    <t>190305427</t>
  </si>
  <si>
    <t>宋雪萍</t>
  </si>
  <si>
    <t>190305428</t>
  </si>
  <si>
    <t>宋洋洋</t>
  </si>
  <si>
    <t>190305429</t>
  </si>
  <si>
    <t>苏雨</t>
  </si>
  <si>
    <t>190305430</t>
  </si>
  <si>
    <t>孙坤艳</t>
  </si>
  <si>
    <t>190305431</t>
  </si>
  <si>
    <t>田可</t>
  </si>
  <si>
    <t>190305432</t>
  </si>
  <si>
    <t>190305433</t>
  </si>
  <si>
    <t>王红玉</t>
  </si>
  <si>
    <t>190305434</t>
  </si>
  <si>
    <t>王丽玉</t>
  </si>
  <si>
    <t>190305435</t>
  </si>
  <si>
    <t>王瑞颖</t>
  </si>
  <si>
    <t>190305436</t>
  </si>
  <si>
    <t>王圆新</t>
  </si>
  <si>
    <t>190305437</t>
  </si>
  <si>
    <t>王悦</t>
  </si>
  <si>
    <t>190305438</t>
  </si>
  <si>
    <t>190305439</t>
  </si>
  <si>
    <t>谢文琪</t>
  </si>
  <si>
    <t>190305440</t>
  </si>
  <si>
    <t>宿文杰</t>
  </si>
  <si>
    <t>190305441</t>
  </si>
  <si>
    <t>徐敏</t>
  </si>
  <si>
    <t>190305442</t>
  </si>
  <si>
    <t>徐铭悦</t>
  </si>
  <si>
    <t>190305443</t>
  </si>
  <si>
    <t>徐玉环</t>
  </si>
  <si>
    <t>190305444</t>
  </si>
  <si>
    <t>姚姿羽</t>
  </si>
  <si>
    <t>190305445</t>
  </si>
  <si>
    <t>张倩</t>
  </si>
  <si>
    <t>190305446</t>
  </si>
  <si>
    <t>张倩倩</t>
  </si>
  <si>
    <t>190305447</t>
  </si>
  <si>
    <t>张文静</t>
  </si>
  <si>
    <t>190305448</t>
  </si>
  <si>
    <t>190305449</t>
  </si>
  <si>
    <t>周扬帆</t>
  </si>
  <si>
    <t>190305450</t>
  </si>
  <si>
    <t>庄晓娟</t>
  </si>
  <si>
    <t>190321001</t>
  </si>
  <si>
    <t>班若岚</t>
  </si>
  <si>
    <t>19会计专科10班</t>
  </si>
  <si>
    <t>3</t>
  </si>
  <si>
    <t>190321002</t>
  </si>
  <si>
    <t>薄皓文</t>
  </si>
  <si>
    <t>190321003</t>
  </si>
  <si>
    <t>曾阳世骄</t>
  </si>
  <si>
    <t>190321004</t>
  </si>
  <si>
    <t>陈美兴</t>
  </si>
  <si>
    <t>190321005</t>
  </si>
  <si>
    <t>程遵宇</t>
  </si>
  <si>
    <t>190321006</t>
  </si>
  <si>
    <t>杜一冉</t>
  </si>
  <si>
    <t>190321008</t>
  </si>
  <si>
    <t>段云秀</t>
  </si>
  <si>
    <t>190321009</t>
  </si>
  <si>
    <t>付勇</t>
  </si>
  <si>
    <t>190321010</t>
  </si>
  <si>
    <t>高嘉瑜</t>
  </si>
  <si>
    <t>190321011</t>
  </si>
  <si>
    <t>韩明宇</t>
  </si>
  <si>
    <t>190321012</t>
  </si>
  <si>
    <t>贺可金</t>
  </si>
  <si>
    <t>190321013</t>
  </si>
  <si>
    <t>吉博宇</t>
  </si>
  <si>
    <t>190321014</t>
  </si>
  <si>
    <t>蒋其敏</t>
  </si>
  <si>
    <t>190321015</t>
  </si>
  <si>
    <t>李嘉玺</t>
  </si>
  <si>
    <t>190321016</t>
  </si>
  <si>
    <t>李雪彤</t>
  </si>
  <si>
    <t>190321017</t>
  </si>
  <si>
    <t>李昱洁</t>
  </si>
  <si>
    <t>190321018</t>
  </si>
  <si>
    <t>刘心硕</t>
  </si>
  <si>
    <t>190321019</t>
  </si>
  <si>
    <t>刘英莲</t>
  </si>
  <si>
    <t>190321020</t>
  </si>
  <si>
    <t>阮淑鑫</t>
  </si>
  <si>
    <t>190321021</t>
  </si>
  <si>
    <t>苏雪瑜</t>
  </si>
  <si>
    <t>190321022</t>
  </si>
  <si>
    <t>孙昊</t>
  </si>
  <si>
    <t>190321023</t>
  </si>
  <si>
    <t>王涵旭</t>
  </si>
  <si>
    <t>190321024</t>
  </si>
  <si>
    <t>王静</t>
  </si>
  <si>
    <t>190321025</t>
  </si>
  <si>
    <t>王瑜</t>
  </si>
  <si>
    <t>190321026</t>
  </si>
  <si>
    <t>王岳洋</t>
  </si>
  <si>
    <t>190321027</t>
  </si>
  <si>
    <t>杨佳轶</t>
  </si>
  <si>
    <t>190321028</t>
  </si>
  <si>
    <t>杨怡哲</t>
  </si>
  <si>
    <t>190321029</t>
  </si>
  <si>
    <t>杨哲</t>
  </si>
  <si>
    <t>190321030</t>
  </si>
  <si>
    <t>于明珠</t>
  </si>
  <si>
    <t>190321031</t>
  </si>
  <si>
    <t>岳欣</t>
  </si>
  <si>
    <t>190321032</t>
  </si>
  <si>
    <t>张美玲</t>
  </si>
  <si>
    <t>190321033</t>
  </si>
  <si>
    <t>张明龙</t>
  </si>
  <si>
    <t>190321034</t>
  </si>
  <si>
    <t>张童</t>
  </si>
  <si>
    <t>190321035</t>
  </si>
  <si>
    <t>张羽</t>
  </si>
  <si>
    <t>190321036</t>
  </si>
  <si>
    <t>赵锐</t>
  </si>
  <si>
    <t>190321037</t>
  </si>
  <si>
    <t>赵稳稳</t>
  </si>
  <si>
    <t>190321038</t>
  </si>
  <si>
    <t>周乐薇</t>
  </si>
  <si>
    <t>190321039</t>
  </si>
  <si>
    <t>朱晓辰</t>
  </si>
  <si>
    <t>190321040</t>
  </si>
  <si>
    <t>诸葛奕君</t>
  </si>
  <si>
    <t>190321042</t>
  </si>
  <si>
    <t>冯潇莜</t>
  </si>
  <si>
    <t>190321101</t>
  </si>
  <si>
    <t>艾昕</t>
  </si>
  <si>
    <t>19会计专科11班</t>
  </si>
  <si>
    <t>190321102</t>
  </si>
  <si>
    <t>班红凯</t>
  </si>
  <si>
    <t>190321103</t>
  </si>
  <si>
    <t>杜相儒</t>
  </si>
  <si>
    <t>190321104</t>
  </si>
  <si>
    <t>付冰清</t>
  </si>
  <si>
    <t>190321105</t>
  </si>
  <si>
    <t>付欣怡</t>
  </si>
  <si>
    <t>190321106</t>
  </si>
  <si>
    <t>高佳</t>
  </si>
  <si>
    <t>190321107</t>
  </si>
  <si>
    <t>郭小玉</t>
  </si>
  <si>
    <t>190321108</t>
  </si>
  <si>
    <t>韩文泽</t>
  </si>
  <si>
    <t>190321109</t>
  </si>
  <si>
    <t>何栋</t>
  </si>
  <si>
    <t>190321110</t>
  </si>
  <si>
    <t>李亚茹</t>
  </si>
  <si>
    <t>190321111</t>
  </si>
  <si>
    <t>李亚哲</t>
  </si>
  <si>
    <t>190321112</t>
  </si>
  <si>
    <t>梁咏琪</t>
  </si>
  <si>
    <t>190321113</t>
  </si>
  <si>
    <t>林玉茹</t>
  </si>
  <si>
    <t>190321114</t>
  </si>
  <si>
    <t>刘闻昌</t>
  </si>
  <si>
    <t>190321115</t>
  </si>
  <si>
    <t>刘源</t>
  </si>
  <si>
    <t>190321116</t>
  </si>
  <si>
    <t>刘哲</t>
  </si>
  <si>
    <t>190321117</t>
  </si>
  <si>
    <t>马珂鸣</t>
  </si>
  <si>
    <t>190321118</t>
  </si>
  <si>
    <t>马淑君</t>
  </si>
  <si>
    <t>190321119</t>
  </si>
  <si>
    <t>马运启</t>
  </si>
  <si>
    <t>190321120</t>
  </si>
  <si>
    <t>牛云铃</t>
  </si>
  <si>
    <t>190321121</t>
  </si>
  <si>
    <t>庞广射</t>
  </si>
  <si>
    <t>190321122</t>
  </si>
  <si>
    <t>彭敏睿</t>
  </si>
  <si>
    <t>190321123</t>
  </si>
  <si>
    <t>邱延峰</t>
  </si>
  <si>
    <t>190321124</t>
  </si>
  <si>
    <t>邱妍淑</t>
  </si>
  <si>
    <t>190321125</t>
  </si>
  <si>
    <t>桑蕊</t>
  </si>
  <si>
    <t>190321126</t>
  </si>
  <si>
    <t>王菲</t>
  </si>
  <si>
    <t>190321127</t>
  </si>
  <si>
    <t>王晓峰</t>
  </si>
  <si>
    <t>190321128</t>
  </si>
  <si>
    <t>魏千皓</t>
  </si>
  <si>
    <t>190321129</t>
  </si>
  <si>
    <t>邢会睿</t>
  </si>
  <si>
    <t>190321130</t>
  </si>
  <si>
    <t>徐颖</t>
  </si>
  <si>
    <t>190321131</t>
  </si>
  <si>
    <t>薛雅莲</t>
  </si>
  <si>
    <t>190321132</t>
  </si>
  <si>
    <t>杨孔辉</t>
  </si>
  <si>
    <t>190321133</t>
  </si>
  <si>
    <t>杨月婷</t>
  </si>
  <si>
    <t>190321134</t>
  </si>
  <si>
    <t>姚延辉</t>
  </si>
  <si>
    <t>190321135</t>
  </si>
  <si>
    <t>伊捷</t>
  </si>
  <si>
    <t>190321136</t>
  </si>
  <si>
    <t>尹雅旭</t>
  </si>
  <si>
    <t>190321137</t>
  </si>
  <si>
    <t>于冬娇</t>
  </si>
  <si>
    <t>190321138</t>
  </si>
  <si>
    <t>于晓滢</t>
  </si>
  <si>
    <t>190321139</t>
  </si>
  <si>
    <t>袁威</t>
  </si>
  <si>
    <t>190321140</t>
  </si>
  <si>
    <t>赵慧敏</t>
  </si>
  <si>
    <t>190321141</t>
  </si>
  <si>
    <t>赵梅宇</t>
  </si>
  <si>
    <t>190321142</t>
  </si>
  <si>
    <t>朱哲雨</t>
  </si>
  <si>
    <t>190321143</t>
  </si>
  <si>
    <t>庄涵</t>
  </si>
  <si>
    <t>190321201</t>
  </si>
  <si>
    <t>边俊琪</t>
  </si>
  <si>
    <t>19会计专科12班</t>
  </si>
  <si>
    <t>190321202</t>
  </si>
  <si>
    <t>卜孟颖</t>
  </si>
  <si>
    <t>190321203</t>
  </si>
  <si>
    <t>陈韬文</t>
  </si>
  <si>
    <t>190321204</t>
  </si>
  <si>
    <t>崔旭涛</t>
  </si>
  <si>
    <t>190321205</t>
  </si>
  <si>
    <t>杜清华</t>
  </si>
  <si>
    <t>190321206</t>
  </si>
  <si>
    <t>巩浩</t>
  </si>
  <si>
    <t>190321207</t>
  </si>
  <si>
    <t>黄来芝</t>
  </si>
  <si>
    <t>190321208</t>
  </si>
  <si>
    <t>汲红莹</t>
  </si>
  <si>
    <t>190321209</t>
  </si>
  <si>
    <t>李婧瑶</t>
  </si>
  <si>
    <t>190321210</t>
  </si>
  <si>
    <t>李俊峰</t>
  </si>
  <si>
    <t>190321211</t>
  </si>
  <si>
    <t>李倩</t>
  </si>
  <si>
    <t>190321212</t>
  </si>
  <si>
    <t>李善浩</t>
  </si>
  <si>
    <t>190321213</t>
  </si>
  <si>
    <t>李云卿</t>
  </si>
  <si>
    <t>190321214</t>
  </si>
  <si>
    <t>梁沿臣</t>
  </si>
  <si>
    <t>190321215</t>
  </si>
  <si>
    <t>刘宏博</t>
  </si>
  <si>
    <t>190321216</t>
  </si>
  <si>
    <t>190321217</t>
  </si>
  <si>
    <t>雒新悦</t>
  </si>
  <si>
    <t>190321218</t>
  </si>
  <si>
    <t>马伟晓</t>
  </si>
  <si>
    <t>190321219</t>
  </si>
  <si>
    <t>马晓雪</t>
  </si>
  <si>
    <t>190321220</t>
  </si>
  <si>
    <t>门龙鑫</t>
  </si>
  <si>
    <t>190321221</t>
  </si>
  <si>
    <t>彭雪婷</t>
  </si>
  <si>
    <t>190321222</t>
  </si>
  <si>
    <t>曲笑霆</t>
  </si>
  <si>
    <t>190321223</t>
  </si>
  <si>
    <t>石文嵩</t>
  </si>
  <si>
    <t>190321224</t>
  </si>
  <si>
    <t>田颖</t>
  </si>
  <si>
    <t>190321225</t>
  </si>
  <si>
    <t>汪文清</t>
  </si>
  <si>
    <t>190321226</t>
  </si>
  <si>
    <t>王承礼</t>
  </si>
  <si>
    <t>190321227</t>
  </si>
  <si>
    <t>王冬杰</t>
  </si>
  <si>
    <t>190321228</t>
  </si>
  <si>
    <t>王化磊</t>
  </si>
  <si>
    <t>190321229</t>
  </si>
  <si>
    <t>王晓冉</t>
  </si>
  <si>
    <t>190321230</t>
  </si>
  <si>
    <t>王艺霏</t>
  </si>
  <si>
    <t>190321231</t>
  </si>
  <si>
    <t>王众</t>
  </si>
  <si>
    <t>190321232</t>
  </si>
  <si>
    <t>邢子妍</t>
  </si>
  <si>
    <t>190321233</t>
  </si>
  <si>
    <t>杨发清</t>
  </si>
  <si>
    <t>190321234</t>
  </si>
  <si>
    <t>杨凡一</t>
  </si>
  <si>
    <t>190321235</t>
  </si>
  <si>
    <t>杨恺睿</t>
  </si>
  <si>
    <t>190321236</t>
  </si>
  <si>
    <t>杨文静</t>
  </si>
  <si>
    <t>190321237</t>
  </si>
  <si>
    <t>尹营</t>
  </si>
  <si>
    <t>190321238</t>
  </si>
  <si>
    <t>于妮</t>
  </si>
  <si>
    <t>190321239</t>
  </si>
  <si>
    <t>翟辰煜</t>
  </si>
  <si>
    <t>190321240</t>
  </si>
  <si>
    <t>张建欣</t>
  </si>
  <si>
    <t>190321241</t>
  </si>
  <si>
    <t>张天浩</t>
  </si>
  <si>
    <t>190321242</t>
  </si>
  <si>
    <t>张一丹</t>
  </si>
  <si>
    <t>190321243</t>
  </si>
  <si>
    <t>郑晓杰</t>
  </si>
  <si>
    <t>190321301</t>
  </si>
  <si>
    <t>艾月</t>
  </si>
  <si>
    <t>19会计专科13班</t>
  </si>
  <si>
    <t>190321302</t>
  </si>
  <si>
    <t>曹瀚璋</t>
  </si>
  <si>
    <t>190321303</t>
  </si>
  <si>
    <t>陈冉</t>
  </si>
  <si>
    <t>190321304</t>
  </si>
  <si>
    <t>董欣然</t>
  </si>
  <si>
    <t>190321305</t>
  </si>
  <si>
    <t>杜菲</t>
  </si>
  <si>
    <t>190321306</t>
  </si>
  <si>
    <t>苟炜鑫</t>
  </si>
  <si>
    <t>190321307</t>
  </si>
  <si>
    <t>郭雪萌</t>
  </si>
  <si>
    <t>190321308</t>
  </si>
  <si>
    <t>郭燕</t>
  </si>
  <si>
    <t>190321309</t>
  </si>
  <si>
    <t>贺晨凯</t>
  </si>
  <si>
    <t>190321310</t>
  </si>
  <si>
    <t>蒋慧敏</t>
  </si>
  <si>
    <t>190321311</t>
  </si>
  <si>
    <t>金忠睿</t>
  </si>
  <si>
    <t>190321312</t>
  </si>
  <si>
    <t>李冰茹</t>
  </si>
  <si>
    <t>190321313</t>
  </si>
  <si>
    <t>李文雯</t>
  </si>
  <si>
    <t>190321314</t>
  </si>
  <si>
    <t>梁晓玉</t>
  </si>
  <si>
    <t>190321315</t>
  </si>
  <si>
    <t>林桐</t>
  </si>
  <si>
    <t>190321316</t>
  </si>
  <si>
    <t>刘庚辰</t>
  </si>
  <si>
    <t>190321317</t>
  </si>
  <si>
    <t>刘佳琪</t>
  </si>
  <si>
    <t>190321318</t>
  </si>
  <si>
    <t>刘金杭</t>
  </si>
  <si>
    <t>190321319</t>
  </si>
  <si>
    <t>刘文</t>
  </si>
  <si>
    <t>190321320</t>
  </si>
  <si>
    <t>刘泳晨</t>
  </si>
  <si>
    <t>190321321</t>
  </si>
  <si>
    <t>吕佳音</t>
  </si>
  <si>
    <t>190321322</t>
  </si>
  <si>
    <t>马振杰</t>
  </si>
  <si>
    <t>190321323</t>
  </si>
  <si>
    <t>糜浩阳</t>
  </si>
  <si>
    <t>190321324</t>
  </si>
  <si>
    <t>牛奥鹏</t>
  </si>
  <si>
    <t>190321325</t>
  </si>
  <si>
    <t>牛珠力</t>
  </si>
  <si>
    <t>190321326</t>
  </si>
  <si>
    <t>孙云迪</t>
  </si>
  <si>
    <t>190321327</t>
  </si>
  <si>
    <t>唐圣旺</t>
  </si>
  <si>
    <t>190321328</t>
  </si>
  <si>
    <t>王道龙</t>
  </si>
  <si>
    <t>190321329</t>
  </si>
  <si>
    <t>王淋棐</t>
  </si>
  <si>
    <t>190321330</t>
  </si>
  <si>
    <t>王龙绪</t>
  </si>
  <si>
    <t>190321331</t>
  </si>
  <si>
    <t>王冉</t>
  </si>
  <si>
    <t>190321332</t>
  </si>
  <si>
    <t>王智芳</t>
  </si>
  <si>
    <t>190321333</t>
  </si>
  <si>
    <t>徐瑞阳</t>
  </si>
  <si>
    <t>190321334</t>
  </si>
  <si>
    <t>徐奕敏</t>
  </si>
  <si>
    <t>190321335</t>
  </si>
  <si>
    <t>杨梦寒</t>
  </si>
  <si>
    <t>190321336</t>
  </si>
  <si>
    <t>张靖然</t>
  </si>
  <si>
    <t>190321337</t>
  </si>
  <si>
    <t>张瑞</t>
  </si>
  <si>
    <t>190321338</t>
  </si>
  <si>
    <t>张潇月</t>
  </si>
  <si>
    <t>190321339</t>
  </si>
  <si>
    <t>张学礼</t>
  </si>
  <si>
    <t>190321340</t>
  </si>
  <si>
    <t>张裕莹</t>
  </si>
  <si>
    <t>190321341</t>
  </si>
  <si>
    <t>赵振彤</t>
  </si>
  <si>
    <t>190321342</t>
  </si>
  <si>
    <t>支浩力</t>
  </si>
  <si>
    <t>190321343</t>
  </si>
  <si>
    <t>周冰琪</t>
  </si>
  <si>
    <t>190321344</t>
  </si>
  <si>
    <t>周芳竹</t>
  </si>
  <si>
    <t>190321401</t>
  </si>
  <si>
    <t>曹雨玲</t>
  </si>
  <si>
    <t>19会计专科14班</t>
  </si>
  <si>
    <t>190321402</t>
  </si>
  <si>
    <t>陈昊</t>
  </si>
  <si>
    <t>190321403</t>
  </si>
  <si>
    <t>陈曦</t>
  </si>
  <si>
    <t>190321404</t>
  </si>
  <si>
    <t>崔雪滢</t>
  </si>
  <si>
    <t>190321405</t>
  </si>
  <si>
    <t>杜艳阳</t>
  </si>
  <si>
    <t>190321406</t>
  </si>
  <si>
    <t>高涵</t>
  </si>
  <si>
    <t>190321407</t>
  </si>
  <si>
    <t>宫昊楠</t>
  </si>
  <si>
    <t>190321408</t>
  </si>
  <si>
    <t>胡博文</t>
  </si>
  <si>
    <t>190321409</t>
  </si>
  <si>
    <t>贾洪昊</t>
  </si>
  <si>
    <t>190321410</t>
  </si>
  <si>
    <t>蒋邦朔</t>
  </si>
  <si>
    <t>190321411</t>
  </si>
  <si>
    <t>李寒玉</t>
  </si>
  <si>
    <t>190321412</t>
  </si>
  <si>
    <t>李军延</t>
  </si>
  <si>
    <t>190321413</t>
  </si>
  <si>
    <t>李秋实</t>
  </si>
  <si>
    <t>190321414</t>
  </si>
  <si>
    <t>李士睿</t>
  </si>
  <si>
    <t>190321415</t>
  </si>
  <si>
    <t>李心悦</t>
  </si>
  <si>
    <t>190321416</t>
  </si>
  <si>
    <t>李允浩</t>
  </si>
  <si>
    <t>190321417</t>
  </si>
  <si>
    <t>刘文琛</t>
  </si>
  <si>
    <t>190321418</t>
  </si>
  <si>
    <t>孟哲正</t>
  </si>
  <si>
    <t>190321419</t>
  </si>
  <si>
    <t>潘佳佳</t>
  </si>
  <si>
    <t>190321420</t>
  </si>
  <si>
    <t>彭雨露</t>
  </si>
  <si>
    <t>190321421</t>
  </si>
  <si>
    <t>尚鹏飞</t>
  </si>
  <si>
    <t>190321422</t>
  </si>
  <si>
    <t>史为彤</t>
  </si>
  <si>
    <t>190321423</t>
  </si>
  <si>
    <t>宋丽丽</t>
  </si>
  <si>
    <t>190321424</t>
  </si>
  <si>
    <t>孙京雅</t>
  </si>
  <si>
    <t>190321425</t>
  </si>
  <si>
    <t>王佳龙</t>
  </si>
  <si>
    <t>190321426</t>
  </si>
  <si>
    <t>王磊</t>
  </si>
  <si>
    <t>190321427</t>
  </si>
  <si>
    <t>王帅智</t>
  </si>
  <si>
    <t>190321428</t>
  </si>
  <si>
    <t>王心瑜</t>
  </si>
  <si>
    <t>190321429</t>
  </si>
  <si>
    <t>王玉芯</t>
  </si>
  <si>
    <t>190321430</t>
  </si>
  <si>
    <t>武继栋</t>
  </si>
  <si>
    <t>190321431</t>
  </si>
  <si>
    <t>徐哲</t>
  </si>
  <si>
    <t>190321432</t>
  </si>
  <si>
    <t>薛明月</t>
  </si>
  <si>
    <t>190321433</t>
  </si>
  <si>
    <t>杨泽坤</t>
  </si>
  <si>
    <t>190321434</t>
  </si>
  <si>
    <t>杨政</t>
  </si>
  <si>
    <t>190321435</t>
  </si>
  <si>
    <t>张贝宁</t>
  </si>
  <si>
    <t>190321436</t>
  </si>
  <si>
    <t>张帆</t>
  </si>
  <si>
    <t>190321437</t>
  </si>
  <si>
    <t>张晓一</t>
  </si>
  <si>
    <t>190321438</t>
  </si>
  <si>
    <t>张歆</t>
  </si>
  <si>
    <t>190321439</t>
  </si>
  <si>
    <t>张子昊</t>
  </si>
  <si>
    <t>190321440</t>
  </si>
  <si>
    <t>赵若兰</t>
  </si>
  <si>
    <t>190321441</t>
  </si>
  <si>
    <t>周广进</t>
  </si>
  <si>
    <t>190321442</t>
  </si>
  <si>
    <t>周梦瑶</t>
  </si>
  <si>
    <t>190321443</t>
  </si>
  <si>
    <t>朱子良</t>
  </si>
  <si>
    <t>190321444</t>
  </si>
  <si>
    <t>宗泽杨</t>
  </si>
  <si>
    <t>190321501</t>
  </si>
  <si>
    <t>曹玉清</t>
  </si>
  <si>
    <t>19会计专科15班</t>
  </si>
  <si>
    <t>190321502</t>
  </si>
  <si>
    <t>车雨轩</t>
  </si>
  <si>
    <t>190321503</t>
  </si>
  <si>
    <t>邓茹丹</t>
  </si>
  <si>
    <t>190321504</t>
  </si>
  <si>
    <t>邸群</t>
  </si>
  <si>
    <t>190321505</t>
  </si>
  <si>
    <t>丁明杰</t>
  </si>
  <si>
    <t>190321506</t>
  </si>
  <si>
    <t>丁雨涵</t>
  </si>
  <si>
    <t>190321507</t>
  </si>
  <si>
    <t>樊思泉</t>
  </si>
  <si>
    <t>190321508</t>
  </si>
  <si>
    <t>房弘静</t>
  </si>
  <si>
    <t>190321509</t>
  </si>
  <si>
    <t>胡睿珂</t>
  </si>
  <si>
    <t>190321510</t>
  </si>
  <si>
    <t>黄慧子</t>
  </si>
  <si>
    <t>190321511</t>
  </si>
  <si>
    <t>姜楠</t>
  </si>
  <si>
    <t>190321512</t>
  </si>
  <si>
    <t>姜智文</t>
  </si>
  <si>
    <t>190321513</t>
  </si>
  <si>
    <t>李凯璐</t>
  </si>
  <si>
    <t>190321514</t>
  </si>
  <si>
    <t>李孟洲</t>
  </si>
  <si>
    <t>190321515</t>
  </si>
  <si>
    <t>李秋雨</t>
  </si>
  <si>
    <t>190321516</t>
  </si>
  <si>
    <t>李彤</t>
  </si>
  <si>
    <t>190321517</t>
  </si>
  <si>
    <t>刘冉</t>
  </si>
  <si>
    <t>190321518</t>
  </si>
  <si>
    <t>刘雪琦</t>
  </si>
  <si>
    <t>190321519</t>
  </si>
  <si>
    <t>刘宇</t>
  </si>
  <si>
    <t>190321520</t>
  </si>
  <si>
    <t>马春巧</t>
  </si>
  <si>
    <t>190321521</t>
  </si>
  <si>
    <t>齐怡璇</t>
  </si>
  <si>
    <t>190321522</t>
  </si>
  <si>
    <t>钱慧慧</t>
  </si>
  <si>
    <t>190321523</t>
  </si>
  <si>
    <t>孙明秀</t>
  </si>
  <si>
    <t>190321524</t>
  </si>
  <si>
    <t>王涵</t>
  </si>
  <si>
    <t>190321525</t>
  </si>
  <si>
    <t>王焕</t>
  </si>
  <si>
    <t>190321526</t>
  </si>
  <si>
    <t>王新珺</t>
  </si>
  <si>
    <t>190321527</t>
  </si>
  <si>
    <t>王智祥</t>
  </si>
  <si>
    <t>190321528</t>
  </si>
  <si>
    <t>王子乙</t>
  </si>
  <si>
    <t>190321529</t>
  </si>
  <si>
    <t>夏楷</t>
  </si>
  <si>
    <t>190321530</t>
  </si>
  <si>
    <t>徐晨星</t>
  </si>
  <si>
    <t>190321531</t>
  </si>
  <si>
    <t>徐向东</t>
  </si>
  <si>
    <t>190321532</t>
  </si>
  <si>
    <t>杨颖杰</t>
  </si>
  <si>
    <t>190321533</t>
  </si>
  <si>
    <t>殷泽</t>
  </si>
  <si>
    <t>190321534</t>
  </si>
  <si>
    <t>于锦</t>
  </si>
  <si>
    <t>190321535</t>
  </si>
  <si>
    <t>郁章宇</t>
  </si>
  <si>
    <t>190321536</t>
  </si>
  <si>
    <t>张格力</t>
  </si>
  <si>
    <t>190321537</t>
  </si>
  <si>
    <t>张浩琨</t>
  </si>
  <si>
    <t>190321538</t>
  </si>
  <si>
    <t>周明敏</t>
  </si>
  <si>
    <t>190321539</t>
  </si>
  <si>
    <t>祝广鹏</t>
  </si>
  <si>
    <t>190321540</t>
  </si>
  <si>
    <t>谷舜</t>
  </si>
  <si>
    <t>190321543</t>
  </si>
  <si>
    <t>曹茹</t>
  </si>
  <si>
    <t>190321544</t>
  </si>
  <si>
    <t>宋国平</t>
  </si>
  <si>
    <t>190321601</t>
  </si>
  <si>
    <t>毕瑞</t>
  </si>
  <si>
    <t>19会计专科16班</t>
  </si>
  <si>
    <t>190321602</t>
  </si>
  <si>
    <t>曹媛媛</t>
  </si>
  <si>
    <t>190321603</t>
  </si>
  <si>
    <t>陈建硕</t>
  </si>
  <si>
    <t>190321604</t>
  </si>
  <si>
    <t>陈雯雯</t>
  </si>
  <si>
    <t>190321605</t>
  </si>
  <si>
    <t>程娇</t>
  </si>
  <si>
    <t>190321606</t>
  </si>
  <si>
    <t>方传志</t>
  </si>
  <si>
    <t>190321608</t>
  </si>
  <si>
    <t>付慧洁</t>
  </si>
  <si>
    <t>190321609</t>
  </si>
  <si>
    <t>高孝晗</t>
  </si>
  <si>
    <t>190321610</t>
  </si>
  <si>
    <t>李春雨</t>
  </si>
  <si>
    <t>190321611</t>
  </si>
  <si>
    <t>李艺琳</t>
  </si>
  <si>
    <t>190321612</t>
  </si>
  <si>
    <t>李姿</t>
  </si>
  <si>
    <t>190321613</t>
  </si>
  <si>
    <t>蔺浩钰</t>
  </si>
  <si>
    <t>190321614</t>
  </si>
  <si>
    <t>刘思玥</t>
  </si>
  <si>
    <t>190321615</t>
  </si>
  <si>
    <t>刘鑫雨</t>
  </si>
  <si>
    <t>190321616</t>
  </si>
  <si>
    <t>刘志婧</t>
  </si>
  <si>
    <t>190321617</t>
  </si>
  <si>
    <t>牟存飞</t>
  </si>
  <si>
    <t>190321618</t>
  </si>
  <si>
    <t>石欣雨</t>
  </si>
  <si>
    <t>190321619</t>
  </si>
  <si>
    <t>石宗莹</t>
  </si>
  <si>
    <t>190321620</t>
  </si>
  <si>
    <t>时尚</t>
  </si>
  <si>
    <t>190321621</t>
  </si>
  <si>
    <t>宋雅雯</t>
  </si>
  <si>
    <t>190321622</t>
  </si>
  <si>
    <t>王慧馨</t>
  </si>
  <si>
    <t>190321623</t>
  </si>
  <si>
    <t>王亲政</t>
  </si>
  <si>
    <t>190321624</t>
  </si>
  <si>
    <t>王雯秀</t>
  </si>
  <si>
    <t>190321625</t>
  </si>
  <si>
    <t>王欣雨</t>
  </si>
  <si>
    <t>190321626</t>
  </si>
  <si>
    <t>王子豪</t>
  </si>
  <si>
    <t>190321627</t>
  </si>
  <si>
    <t>王紫涵</t>
  </si>
  <si>
    <t>190321628</t>
  </si>
  <si>
    <t>夏靖惠</t>
  </si>
  <si>
    <t>190321629</t>
  </si>
  <si>
    <t>肖鑫</t>
  </si>
  <si>
    <t>190321630</t>
  </si>
  <si>
    <t>邢可</t>
  </si>
  <si>
    <t>190321631</t>
  </si>
  <si>
    <t>徐铭徽</t>
  </si>
  <si>
    <t>190321632</t>
  </si>
  <si>
    <t>续立峥</t>
  </si>
  <si>
    <t>190321633</t>
  </si>
  <si>
    <t>闫兴娇</t>
  </si>
  <si>
    <t>190321634</t>
  </si>
  <si>
    <t>姚淑文</t>
  </si>
  <si>
    <t>190321635</t>
  </si>
  <si>
    <t>袁康泰</t>
  </si>
  <si>
    <t>190321636</t>
  </si>
  <si>
    <t>张庚辰</t>
  </si>
  <si>
    <t>190321637</t>
  </si>
  <si>
    <t>张慧</t>
  </si>
  <si>
    <t>190321638</t>
  </si>
  <si>
    <t>张嘉乐</t>
  </si>
  <si>
    <t>190321639</t>
  </si>
  <si>
    <t>张珊珊</t>
  </si>
  <si>
    <t>190321640</t>
  </si>
  <si>
    <t>张文军</t>
  </si>
  <si>
    <t>190321641</t>
  </si>
  <si>
    <t>赵旭</t>
  </si>
  <si>
    <t>190321642</t>
  </si>
  <si>
    <t>左电豪</t>
  </si>
  <si>
    <t>190320101</t>
  </si>
  <si>
    <t>董凡</t>
  </si>
  <si>
    <t>19会计专科1班</t>
  </si>
  <si>
    <t>190320102</t>
  </si>
  <si>
    <t>董琦</t>
  </si>
  <si>
    <t>190320103</t>
  </si>
  <si>
    <t>董玉辰</t>
  </si>
  <si>
    <t>190320104</t>
  </si>
  <si>
    <t>杜婧</t>
  </si>
  <si>
    <t>190320105</t>
  </si>
  <si>
    <t>杜思漩</t>
  </si>
  <si>
    <t>190320106</t>
  </si>
  <si>
    <t>段泽坤</t>
  </si>
  <si>
    <t>190320107</t>
  </si>
  <si>
    <t>范冰冰</t>
  </si>
  <si>
    <t>190320108</t>
  </si>
  <si>
    <t>宫嘉惠</t>
  </si>
  <si>
    <t>190320109</t>
  </si>
  <si>
    <t>郭慧颖</t>
  </si>
  <si>
    <t>190320110</t>
  </si>
  <si>
    <t>韩美颖</t>
  </si>
  <si>
    <t>190320111</t>
  </si>
  <si>
    <t>侯俊宇</t>
  </si>
  <si>
    <t>190320112</t>
  </si>
  <si>
    <t>霍哲</t>
  </si>
  <si>
    <t>190320113</t>
  </si>
  <si>
    <t>李安增</t>
  </si>
  <si>
    <t>190320114</t>
  </si>
  <si>
    <t>李桂森</t>
  </si>
  <si>
    <t>190320115</t>
  </si>
  <si>
    <t>李芹</t>
  </si>
  <si>
    <t>190320116</t>
  </si>
  <si>
    <t>李爽</t>
  </si>
  <si>
    <t>190320117</t>
  </si>
  <si>
    <t>李太一</t>
  </si>
  <si>
    <t>190320118</t>
  </si>
  <si>
    <t>李文静</t>
  </si>
  <si>
    <t>190320119</t>
  </si>
  <si>
    <t>李宪茹</t>
  </si>
  <si>
    <t>190320120</t>
  </si>
  <si>
    <t>李炎芳</t>
  </si>
  <si>
    <t>190320121</t>
  </si>
  <si>
    <t>刘爽晴</t>
  </si>
  <si>
    <t>190320122</t>
  </si>
  <si>
    <t>刘彦斌</t>
  </si>
  <si>
    <t>190320123</t>
  </si>
  <si>
    <t>鹿传伟</t>
  </si>
  <si>
    <t>190320124</t>
  </si>
  <si>
    <t>聂政</t>
  </si>
  <si>
    <t>190320125</t>
  </si>
  <si>
    <t>彭心垚</t>
  </si>
  <si>
    <t>190320126</t>
  </si>
  <si>
    <t>平德宸</t>
  </si>
  <si>
    <t>190320127</t>
  </si>
  <si>
    <t>盛梦凡</t>
  </si>
  <si>
    <t>190320128</t>
  </si>
  <si>
    <t>汤婷婷</t>
  </si>
  <si>
    <t>190320129</t>
  </si>
  <si>
    <t>王淏</t>
  </si>
  <si>
    <t>190320130</t>
  </si>
  <si>
    <t>王淼</t>
  </si>
  <si>
    <t>190320131</t>
  </si>
  <si>
    <t>王天宇</t>
  </si>
  <si>
    <t>190320132</t>
  </si>
  <si>
    <t>王一脉</t>
  </si>
  <si>
    <t>190320133</t>
  </si>
  <si>
    <t>190320135</t>
  </si>
  <si>
    <t>杨国欣</t>
  </si>
  <si>
    <t>190320136</t>
  </si>
  <si>
    <t>杨津苇</t>
  </si>
  <si>
    <t>190320137</t>
  </si>
  <si>
    <t>杨小燕</t>
  </si>
  <si>
    <t>190320138</t>
  </si>
  <si>
    <t>姚辉奥</t>
  </si>
  <si>
    <t>190320139</t>
  </si>
  <si>
    <t>袁琳</t>
  </si>
  <si>
    <t>190320140</t>
  </si>
  <si>
    <t>张福德</t>
  </si>
  <si>
    <t>190320141</t>
  </si>
  <si>
    <t>190320142</t>
  </si>
  <si>
    <t>张颜舒</t>
  </si>
  <si>
    <t>190320143</t>
  </si>
  <si>
    <t>周俊懿</t>
  </si>
  <si>
    <t>190320144</t>
  </si>
  <si>
    <t>朱如惠</t>
  </si>
  <si>
    <t>160322941</t>
  </si>
  <si>
    <t>杜甲豪</t>
  </si>
  <si>
    <t>19会计专科2班</t>
  </si>
  <si>
    <t>190320201</t>
  </si>
  <si>
    <t>陈梦婷</t>
  </si>
  <si>
    <t>190320202</t>
  </si>
  <si>
    <t>陈晴</t>
  </si>
  <si>
    <t>190320203</t>
  </si>
  <si>
    <t>崔健</t>
  </si>
  <si>
    <t>190320204</t>
  </si>
  <si>
    <t>崔轲</t>
  </si>
  <si>
    <t>190320205</t>
  </si>
  <si>
    <t>丁志威</t>
  </si>
  <si>
    <t>190320206</t>
  </si>
  <si>
    <t>董相辰</t>
  </si>
  <si>
    <t>190320207</t>
  </si>
  <si>
    <t>韩有富</t>
  </si>
  <si>
    <t>190320208</t>
  </si>
  <si>
    <t>侯哲</t>
  </si>
  <si>
    <t>190320209</t>
  </si>
  <si>
    <t>黄晶晶</t>
  </si>
  <si>
    <t>190320210</t>
  </si>
  <si>
    <t>姜京良</t>
  </si>
  <si>
    <t>190320211</t>
  </si>
  <si>
    <t>李贵妍</t>
  </si>
  <si>
    <t>190320212</t>
  </si>
  <si>
    <t>李文涛</t>
  </si>
  <si>
    <t>190320213</t>
  </si>
  <si>
    <t>李子玉</t>
  </si>
  <si>
    <t>190320214</t>
  </si>
  <si>
    <t>刘丽娜</t>
  </si>
  <si>
    <t>190320215</t>
  </si>
  <si>
    <t>刘昕</t>
  </si>
  <si>
    <t>190320216</t>
  </si>
  <si>
    <t>路本昌</t>
  </si>
  <si>
    <t>190320217</t>
  </si>
  <si>
    <t>潘帅颖</t>
  </si>
  <si>
    <t>190320218</t>
  </si>
  <si>
    <t>庞世妍</t>
  </si>
  <si>
    <t>190320219</t>
  </si>
  <si>
    <t>任雯荟</t>
  </si>
  <si>
    <t>190320220</t>
  </si>
  <si>
    <t>孙修远</t>
  </si>
  <si>
    <t>190320221</t>
  </si>
  <si>
    <t>田彩霞</t>
  </si>
  <si>
    <t>190320222</t>
  </si>
  <si>
    <t>王弘旭</t>
  </si>
  <si>
    <t>190320223</t>
  </si>
  <si>
    <t>王慧</t>
  </si>
  <si>
    <t>190320224</t>
  </si>
  <si>
    <t>王俊龙</t>
  </si>
  <si>
    <t>190320225</t>
  </si>
  <si>
    <t>武艺琪</t>
  </si>
  <si>
    <t>190320226</t>
  </si>
  <si>
    <t>徐宇辰</t>
  </si>
  <si>
    <t>190320227</t>
  </si>
  <si>
    <t>杨贤哲</t>
  </si>
  <si>
    <t>190320228</t>
  </si>
  <si>
    <t>杨振邦</t>
  </si>
  <si>
    <t>190320229</t>
  </si>
  <si>
    <t>尤子扬</t>
  </si>
  <si>
    <t>190320230</t>
  </si>
  <si>
    <t>张力绣</t>
  </si>
  <si>
    <t>190320231</t>
  </si>
  <si>
    <t>张梦君</t>
  </si>
  <si>
    <t>190320232</t>
  </si>
  <si>
    <t>赵嘉辉</t>
  </si>
  <si>
    <t>190320233</t>
  </si>
  <si>
    <t>赵文惠</t>
  </si>
  <si>
    <t>190320234</t>
  </si>
  <si>
    <t>赵梓宇</t>
  </si>
  <si>
    <t>190320235</t>
  </si>
  <si>
    <t>郑冉冉</t>
  </si>
  <si>
    <t>190320236</t>
  </si>
  <si>
    <t>邹琦</t>
  </si>
  <si>
    <t>190320237</t>
  </si>
  <si>
    <t>古梦祥</t>
  </si>
  <si>
    <t>190320238</t>
  </si>
  <si>
    <t>范广通</t>
  </si>
  <si>
    <t>190320239</t>
  </si>
  <si>
    <t>陈宇航</t>
  </si>
  <si>
    <t>190320240</t>
  </si>
  <si>
    <t>董佳琪</t>
  </si>
  <si>
    <t>190320241</t>
  </si>
  <si>
    <t>张琳</t>
  </si>
  <si>
    <t>190320301</t>
  </si>
  <si>
    <t>陈文洁</t>
  </si>
  <si>
    <t>19会计专科3班</t>
  </si>
  <si>
    <t>190320302</t>
  </si>
  <si>
    <t>陈心怡</t>
  </si>
  <si>
    <t>190320303</t>
  </si>
  <si>
    <t>高歌</t>
  </si>
  <si>
    <t>190320304</t>
  </si>
  <si>
    <t>蒿宝瑞</t>
  </si>
  <si>
    <t>190320305</t>
  </si>
  <si>
    <t>侯振兴</t>
  </si>
  <si>
    <t>190320306</t>
  </si>
  <si>
    <t>黄庆圳</t>
  </si>
  <si>
    <t>190320307</t>
  </si>
  <si>
    <t>李延心</t>
  </si>
  <si>
    <t>190320308</t>
  </si>
  <si>
    <t>李志鹏</t>
  </si>
  <si>
    <t>190320309</t>
  </si>
  <si>
    <t>刘培宇</t>
  </si>
  <si>
    <t>190320310</t>
  </si>
  <si>
    <t>刘文慧</t>
  </si>
  <si>
    <t>190320311</t>
  </si>
  <si>
    <t>刘子嘉</t>
  </si>
  <si>
    <t>190320312</t>
  </si>
  <si>
    <t>娄成洁</t>
  </si>
  <si>
    <t>190320313</t>
  </si>
  <si>
    <t>莫玉腾</t>
  </si>
  <si>
    <t>190320314</t>
  </si>
  <si>
    <t>彭海博</t>
  </si>
  <si>
    <t>190320316</t>
  </si>
  <si>
    <t>任浩林</t>
  </si>
  <si>
    <t>190320317</t>
  </si>
  <si>
    <t>时蕾</t>
  </si>
  <si>
    <t>190320318</t>
  </si>
  <si>
    <t>宋国胜</t>
  </si>
  <si>
    <t>190320319</t>
  </si>
  <si>
    <t>孙文慧</t>
  </si>
  <si>
    <t>190320320</t>
  </si>
  <si>
    <t>孙晓岑</t>
  </si>
  <si>
    <t>190320321</t>
  </si>
  <si>
    <t>孙艺珈</t>
  </si>
  <si>
    <t>190320322</t>
  </si>
  <si>
    <t>田佳琳</t>
  </si>
  <si>
    <t>190320323</t>
  </si>
  <si>
    <t>王凤杰</t>
  </si>
  <si>
    <t>190320324</t>
  </si>
  <si>
    <t>王俣鑫</t>
  </si>
  <si>
    <t>190320325</t>
  </si>
  <si>
    <t>王梓铭</t>
  </si>
  <si>
    <t>190320326</t>
  </si>
  <si>
    <t>徐光临</t>
  </si>
  <si>
    <t>190320327</t>
  </si>
  <si>
    <t>薛天庆</t>
  </si>
  <si>
    <t>190320328</t>
  </si>
  <si>
    <t>杨静</t>
  </si>
  <si>
    <t>190320329</t>
  </si>
  <si>
    <t>叶淑婷</t>
  </si>
  <si>
    <t>190320330</t>
  </si>
  <si>
    <t>伊娉</t>
  </si>
  <si>
    <t>190320331</t>
  </si>
  <si>
    <t>尹新颖</t>
  </si>
  <si>
    <t>190320332</t>
  </si>
  <si>
    <t>袁姝瑾</t>
  </si>
  <si>
    <t>190320333</t>
  </si>
  <si>
    <t>张皓东</t>
  </si>
  <si>
    <t>190320334</t>
  </si>
  <si>
    <t>张连伟</t>
  </si>
  <si>
    <t>190320335</t>
  </si>
  <si>
    <t>张若君</t>
  </si>
  <si>
    <t>190320336</t>
  </si>
  <si>
    <t>张雪</t>
  </si>
  <si>
    <t>190320337</t>
  </si>
  <si>
    <t>张亚柔</t>
  </si>
  <si>
    <t>190320338</t>
  </si>
  <si>
    <t>张岩辉</t>
  </si>
  <si>
    <t>190320339</t>
  </si>
  <si>
    <t>赵金诺</t>
  </si>
  <si>
    <t>190320340</t>
  </si>
  <si>
    <t>赵潇潇</t>
  </si>
  <si>
    <t>190320341</t>
  </si>
  <si>
    <t>赵欣月</t>
  </si>
  <si>
    <t>190320342</t>
  </si>
  <si>
    <t>邹雯雯</t>
  </si>
  <si>
    <t>190320401</t>
  </si>
  <si>
    <t>艾丽丹</t>
  </si>
  <si>
    <t>19会计专科4班</t>
  </si>
  <si>
    <t>190320402</t>
  </si>
  <si>
    <t>陈乐</t>
  </si>
  <si>
    <t>190320403</t>
  </si>
  <si>
    <t>崔甲帅</t>
  </si>
  <si>
    <t>190320404</t>
  </si>
  <si>
    <t>邓凡</t>
  </si>
  <si>
    <t>190320405</t>
  </si>
  <si>
    <t>董仲权</t>
  </si>
  <si>
    <t>190320406</t>
  </si>
  <si>
    <t>冯明蕾</t>
  </si>
  <si>
    <t>190320407</t>
  </si>
  <si>
    <t>郭文韬</t>
  </si>
  <si>
    <t>190320408</t>
  </si>
  <si>
    <t>韩国华</t>
  </si>
  <si>
    <t>190320409</t>
  </si>
  <si>
    <t>胡安琦</t>
  </si>
  <si>
    <t>190320410</t>
  </si>
  <si>
    <t>霍延通</t>
  </si>
  <si>
    <t>190320411</t>
  </si>
  <si>
    <t>纪培丽</t>
  </si>
  <si>
    <t>190320412</t>
  </si>
  <si>
    <t>姜逸宁</t>
  </si>
  <si>
    <t>190320413</t>
  </si>
  <si>
    <t>金奖</t>
  </si>
  <si>
    <t>190320414</t>
  </si>
  <si>
    <t>李东润</t>
  </si>
  <si>
    <t>190320415</t>
  </si>
  <si>
    <t>刘芳菁</t>
  </si>
  <si>
    <t>190320416</t>
  </si>
  <si>
    <t>刘睿</t>
  </si>
  <si>
    <t>190320417</t>
  </si>
  <si>
    <t>刘欣宇</t>
  </si>
  <si>
    <t>190320418</t>
  </si>
  <si>
    <t>鹿云飞</t>
  </si>
  <si>
    <t>190320419</t>
  </si>
  <si>
    <t>马伟双</t>
  </si>
  <si>
    <t>190320420</t>
  </si>
  <si>
    <t>孟奕含</t>
  </si>
  <si>
    <t>190320421</t>
  </si>
  <si>
    <t>潘亚欣</t>
  </si>
  <si>
    <t>190320422</t>
  </si>
  <si>
    <t>孙康治</t>
  </si>
  <si>
    <t>190320423</t>
  </si>
  <si>
    <t>孙启文</t>
  </si>
  <si>
    <t>190320424</t>
  </si>
  <si>
    <t>王杰</t>
  </si>
  <si>
    <t>190320425</t>
  </si>
  <si>
    <t>王美婷</t>
  </si>
  <si>
    <t>190320426</t>
  </si>
  <si>
    <t>王植洋</t>
  </si>
  <si>
    <t>190320427</t>
  </si>
  <si>
    <t>吴闻雨</t>
  </si>
  <si>
    <t>190320428</t>
  </si>
  <si>
    <t>邢海娟</t>
  </si>
  <si>
    <t>190320429</t>
  </si>
  <si>
    <t>徐航宇</t>
  </si>
  <si>
    <t>190320430</t>
  </si>
  <si>
    <t>尹谊荣</t>
  </si>
  <si>
    <t>190320431</t>
  </si>
  <si>
    <t>张庆涛</t>
  </si>
  <si>
    <t>190320432</t>
  </si>
  <si>
    <t>张睿</t>
  </si>
  <si>
    <t>190320433</t>
  </si>
  <si>
    <t>张珊</t>
  </si>
  <si>
    <t>190320434</t>
  </si>
  <si>
    <t>张薇</t>
  </si>
  <si>
    <t>190320435</t>
  </si>
  <si>
    <t>张秀凯</t>
  </si>
  <si>
    <t>190320436</t>
  </si>
  <si>
    <t>张宇涵</t>
  </si>
  <si>
    <t>190320437</t>
  </si>
  <si>
    <t>张哲源</t>
  </si>
  <si>
    <t>190320438</t>
  </si>
  <si>
    <t>赵迈</t>
  </si>
  <si>
    <t>190320439</t>
  </si>
  <si>
    <t>赵一鸣</t>
  </si>
  <si>
    <t>190320440</t>
  </si>
  <si>
    <t>周飞宏</t>
  </si>
  <si>
    <t>190320441</t>
  </si>
  <si>
    <t>周文青</t>
  </si>
  <si>
    <t>190320442</t>
  </si>
  <si>
    <t>朱迪</t>
  </si>
  <si>
    <t>190320443</t>
  </si>
  <si>
    <t>朱帅帅</t>
  </si>
  <si>
    <t>190320444</t>
  </si>
  <si>
    <t>蔡志刚</t>
  </si>
  <si>
    <t>190320501</t>
  </si>
  <si>
    <t>白龙康</t>
  </si>
  <si>
    <t>19会计专科5班</t>
  </si>
  <si>
    <t>190320502</t>
  </si>
  <si>
    <t>边亚亚</t>
  </si>
  <si>
    <t>190320503</t>
  </si>
  <si>
    <t>陈一奥</t>
  </si>
  <si>
    <t>190320504</t>
  </si>
  <si>
    <t>丁金成</t>
  </si>
  <si>
    <t>190320505</t>
  </si>
  <si>
    <t>董云霄</t>
  </si>
  <si>
    <t>190320506</t>
  </si>
  <si>
    <t>巩继甄</t>
  </si>
  <si>
    <t>190320507</t>
  </si>
  <si>
    <t>姑丽艾合买尔·热合木诺普</t>
  </si>
  <si>
    <t>190320508</t>
  </si>
  <si>
    <t>郭玙欣</t>
  </si>
  <si>
    <t>190320509</t>
  </si>
  <si>
    <t>郝志文</t>
  </si>
  <si>
    <t>190320510</t>
  </si>
  <si>
    <t>李冬雪</t>
  </si>
  <si>
    <t>190320511</t>
  </si>
  <si>
    <t>李新茹</t>
  </si>
  <si>
    <t>190320512</t>
  </si>
  <si>
    <t>刘欣</t>
  </si>
  <si>
    <t>190320513</t>
  </si>
  <si>
    <t>刘亚洁</t>
  </si>
  <si>
    <t>190320514</t>
  </si>
  <si>
    <t>刘依冉</t>
  </si>
  <si>
    <t>190320515</t>
  </si>
  <si>
    <t>刘雨彤</t>
  </si>
  <si>
    <t>190320516</t>
  </si>
  <si>
    <t>刘治显</t>
  </si>
  <si>
    <t>190320517</t>
  </si>
  <si>
    <t>马金鹏</t>
  </si>
  <si>
    <t>190320518</t>
  </si>
  <si>
    <t>苗雨含</t>
  </si>
  <si>
    <t>190320519</t>
  </si>
  <si>
    <t>能雪</t>
  </si>
  <si>
    <t>190320520</t>
  </si>
  <si>
    <t>聂云梅</t>
  </si>
  <si>
    <t>190320521</t>
  </si>
  <si>
    <t>牛俊强</t>
  </si>
  <si>
    <t>190320522</t>
  </si>
  <si>
    <t>商延鑫</t>
  </si>
  <si>
    <t>190320523</t>
  </si>
  <si>
    <t>宋湛翔</t>
  </si>
  <si>
    <t>190320524</t>
  </si>
  <si>
    <t>苏安娜</t>
  </si>
  <si>
    <t>190320525</t>
  </si>
  <si>
    <t>王其萌</t>
  </si>
  <si>
    <t>190320526</t>
  </si>
  <si>
    <t>王淑</t>
  </si>
  <si>
    <t>190320527</t>
  </si>
  <si>
    <t>王硕彦</t>
  </si>
  <si>
    <t>190320528</t>
  </si>
  <si>
    <t>王一鸣</t>
  </si>
  <si>
    <t>190320529</t>
  </si>
  <si>
    <t>王正</t>
  </si>
  <si>
    <t>190320530</t>
  </si>
  <si>
    <t>魏心雨</t>
  </si>
  <si>
    <t>190320531</t>
  </si>
  <si>
    <t>徐鑫</t>
  </si>
  <si>
    <t>190320532</t>
  </si>
  <si>
    <t>颜旭</t>
  </si>
  <si>
    <t>190320533</t>
  </si>
  <si>
    <t>姚焕焕</t>
  </si>
  <si>
    <t>190320534</t>
  </si>
  <si>
    <t>衣述超</t>
  </si>
  <si>
    <t>190320535</t>
  </si>
  <si>
    <t>于萌</t>
  </si>
  <si>
    <t>190320536</t>
  </si>
  <si>
    <t>张戈</t>
  </si>
  <si>
    <t>190320537</t>
  </si>
  <si>
    <t>张昊</t>
  </si>
  <si>
    <t>190320538</t>
  </si>
  <si>
    <t>张丽</t>
  </si>
  <si>
    <t>190320539</t>
  </si>
  <si>
    <t>赵嘉玉</t>
  </si>
  <si>
    <t>190320540</t>
  </si>
  <si>
    <t>赵利建</t>
  </si>
  <si>
    <t>190320541</t>
  </si>
  <si>
    <t>赵亚茹</t>
  </si>
  <si>
    <t>190320542</t>
  </si>
  <si>
    <t>周浩淼</t>
  </si>
  <si>
    <t>190320543</t>
  </si>
  <si>
    <t>周紫玲</t>
  </si>
  <si>
    <t>190320544</t>
  </si>
  <si>
    <t>朱继莉</t>
  </si>
  <si>
    <t>190320545</t>
  </si>
  <si>
    <t>孔晗</t>
  </si>
  <si>
    <t>190320601</t>
  </si>
  <si>
    <t>常恒瑞</t>
  </si>
  <si>
    <t>19会计专科6班</t>
  </si>
  <si>
    <t>190320602</t>
  </si>
  <si>
    <t>陈净洁</t>
  </si>
  <si>
    <t>190320603</t>
  </si>
  <si>
    <t>陈玉洁</t>
  </si>
  <si>
    <t>190320604</t>
  </si>
  <si>
    <t>程浩源</t>
  </si>
  <si>
    <t>190320605</t>
  </si>
  <si>
    <t>冯梓婷</t>
  </si>
  <si>
    <t>190320606</t>
  </si>
  <si>
    <t>高艳雪</t>
  </si>
  <si>
    <t>190320607</t>
  </si>
  <si>
    <t>关梦然</t>
  </si>
  <si>
    <t>190320608</t>
  </si>
  <si>
    <t>韩国荣</t>
  </si>
  <si>
    <t>190320609</t>
  </si>
  <si>
    <t>李龙淼</t>
  </si>
  <si>
    <t>190320610</t>
  </si>
  <si>
    <t>李晓薇</t>
  </si>
  <si>
    <t>190320611</t>
  </si>
  <si>
    <t>李政国</t>
  </si>
  <si>
    <t>190320612</t>
  </si>
  <si>
    <t>刘佳怡</t>
  </si>
  <si>
    <t>190320613</t>
  </si>
  <si>
    <t>刘鲁月</t>
  </si>
  <si>
    <t>190320614</t>
  </si>
  <si>
    <t>刘倩</t>
  </si>
  <si>
    <t>190320615</t>
  </si>
  <si>
    <t>龙周明</t>
  </si>
  <si>
    <t>190320616</t>
  </si>
  <si>
    <t>宁允麒</t>
  </si>
  <si>
    <t>190320617</t>
  </si>
  <si>
    <t>沈月</t>
  </si>
  <si>
    <t>190320618</t>
  </si>
  <si>
    <t>史翠莲</t>
  </si>
  <si>
    <t>190320619</t>
  </si>
  <si>
    <t>孙静玥</t>
  </si>
  <si>
    <t>190320620</t>
  </si>
  <si>
    <t>孙文洁</t>
  </si>
  <si>
    <t>190320621</t>
  </si>
  <si>
    <t>田诗意</t>
  </si>
  <si>
    <t>190320622</t>
  </si>
  <si>
    <t>王豪</t>
  </si>
  <si>
    <t>190320623</t>
  </si>
  <si>
    <t>王继城</t>
  </si>
  <si>
    <t>190320624</t>
  </si>
  <si>
    <t>王君</t>
  </si>
  <si>
    <t>190320625</t>
  </si>
  <si>
    <t>王铭</t>
  </si>
  <si>
    <t>190320626</t>
  </si>
  <si>
    <t>王宇航</t>
  </si>
  <si>
    <t>190320627</t>
  </si>
  <si>
    <t>魏舒雅</t>
  </si>
  <si>
    <t>190320628</t>
  </si>
  <si>
    <t>吴炜昕</t>
  </si>
  <si>
    <t>190320629</t>
  </si>
  <si>
    <t>吴忻航</t>
  </si>
  <si>
    <t>190320630</t>
  </si>
  <si>
    <t>吴易霖</t>
  </si>
  <si>
    <t>190320631</t>
  </si>
  <si>
    <t>肖晨汐</t>
  </si>
  <si>
    <t>190320632</t>
  </si>
  <si>
    <t>杨璐凯</t>
  </si>
  <si>
    <t>190320634</t>
  </si>
  <si>
    <t>张浩</t>
  </si>
  <si>
    <t>190320635</t>
  </si>
  <si>
    <t>张士玉</t>
  </si>
  <si>
    <t>190320636</t>
  </si>
  <si>
    <t>张叔琳</t>
  </si>
  <si>
    <t>190320637</t>
  </si>
  <si>
    <t>张思宇</t>
  </si>
  <si>
    <t>190320638</t>
  </si>
  <si>
    <t>张银博</t>
  </si>
  <si>
    <t>190320639</t>
  </si>
  <si>
    <t>赵舜邦</t>
  </si>
  <si>
    <t>190320640</t>
  </si>
  <si>
    <t>赵泽钦</t>
  </si>
  <si>
    <t>190320641</t>
  </si>
  <si>
    <t>朱凡</t>
  </si>
  <si>
    <t>190320701</t>
  </si>
  <si>
    <t>白玉飞</t>
  </si>
  <si>
    <t>19会计专科7班</t>
  </si>
  <si>
    <t>190320702</t>
  </si>
  <si>
    <t>崔继晴</t>
  </si>
  <si>
    <t>190320703</t>
  </si>
  <si>
    <t>代倩倩</t>
  </si>
  <si>
    <t>190320704</t>
  </si>
  <si>
    <t>公珂勤</t>
  </si>
  <si>
    <t>190320705</t>
  </si>
  <si>
    <t>顾梦楠</t>
  </si>
  <si>
    <t>190320706</t>
  </si>
  <si>
    <t>郭豪龙</t>
  </si>
  <si>
    <t>190320707</t>
  </si>
  <si>
    <t>郭孔轩</t>
  </si>
  <si>
    <t>190320708</t>
  </si>
  <si>
    <t>侯筱仪</t>
  </si>
  <si>
    <t>190320709</t>
  </si>
  <si>
    <t>李安笛</t>
  </si>
  <si>
    <t>190320710</t>
  </si>
  <si>
    <t>李雨航</t>
  </si>
  <si>
    <t>190320711</t>
  </si>
  <si>
    <t>李云芳</t>
  </si>
  <si>
    <t>190320712</t>
  </si>
  <si>
    <t>刘龙飞</t>
  </si>
  <si>
    <t>190320713</t>
  </si>
  <si>
    <t>刘书妮</t>
  </si>
  <si>
    <t>190320714</t>
  </si>
  <si>
    <t>190320715</t>
  </si>
  <si>
    <t>刘瀛策</t>
  </si>
  <si>
    <t>190320716</t>
  </si>
  <si>
    <t>马蕊萱</t>
  </si>
  <si>
    <t>190320717</t>
  </si>
  <si>
    <t>穆智</t>
  </si>
  <si>
    <t>190320718</t>
  </si>
  <si>
    <t>聂浩然</t>
  </si>
  <si>
    <t>190320719</t>
  </si>
  <si>
    <t>潘维栋</t>
  </si>
  <si>
    <t>190320720</t>
  </si>
  <si>
    <t>桑佳琪</t>
  </si>
  <si>
    <t>190320721</t>
  </si>
  <si>
    <t>时馨乘</t>
  </si>
  <si>
    <t>190320722</t>
  </si>
  <si>
    <t>史志恒</t>
  </si>
  <si>
    <t>190320723</t>
  </si>
  <si>
    <t>宋太平</t>
  </si>
  <si>
    <t>190320724</t>
  </si>
  <si>
    <t>宋一鸣</t>
  </si>
  <si>
    <t>190320725</t>
  </si>
  <si>
    <t>谭渝晓</t>
  </si>
  <si>
    <t>190320726</t>
  </si>
  <si>
    <t>190320727</t>
  </si>
  <si>
    <t>王金龙</t>
  </si>
  <si>
    <t>190320728</t>
  </si>
  <si>
    <t>王堃铭</t>
  </si>
  <si>
    <t>190320729</t>
  </si>
  <si>
    <t>王湘然</t>
  </si>
  <si>
    <t>190320730</t>
  </si>
  <si>
    <t>王云政</t>
  </si>
  <si>
    <t>190320731</t>
  </si>
  <si>
    <t>夏从浩</t>
  </si>
  <si>
    <t>190320732</t>
  </si>
  <si>
    <t>肖璇</t>
  </si>
  <si>
    <t>190320733</t>
  </si>
  <si>
    <t>徐婕</t>
  </si>
  <si>
    <t>190320734</t>
  </si>
  <si>
    <t>杨皓添</t>
  </si>
  <si>
    <t>190320735</t>
  </si>
  <si>
    <t>杨晓龙</t>
  </si>
  <si>
    <t>190320736</t>
  </si>
  <si>
    <t>杨一鸣</t>
  </si>
  <si>
    <t>190320737</t>
  </si>
  <si>
    <t>张海天</t>
  </si>
  <si>
    <t>190320738</t>
  </si>
  <si>
    <t>张梦凡</t>
  </si>
  <si>
    <t>190320739</t>
  </si>
  <si>
    <t>张天娇</t>
  </si>
  <si>
    <t>190320740</t>
  </si>
  <si>
    <t>张晓英</t>
  </si>
  <si>
    <t>190320741</t>
  </si>
  <si>
    <t>赵烁婷</t>
  </si>
  <si>
    <t>190320742</t>
  </si>
  <si>
    <t>赵旭辉</t>
  </si>
  <si>
    <t>190320801</t>
  </si>
  <si>
    <t>毕贞涛</t>
  </si>
  <si>
    <t>19会计专科8班</t>
  </si>
  <si>
    <t>190320802</t>
  </si>
  <si>
    <t>陈一凡</t>
  </si>
  <si>
    <t>190320803</t>
  </si>
  <si>
    <t>程睿瑶</t>
  </si>
  <si>
    <t>190320804</t>
  </si>
  <si>
    <t>程岩</t>
  </si>
  <si>
    <t>190320805</t>
  </si>
  <si>
    <t>崔华阳</t>
  </si>
  <si>
    <t>190320806</t>
  </si>
  <si>
    <t>顾阳</t>
  </si>
  <si>
    <t>190320807</t>
  </si>
  <si>
    <t>黄嘉琪</t>
  </si>
  <si>
    <t>190320808</t>
  </si>
  <si>
    <t>蒋永星</t>
  </si>
  <si>
    <t>190320809</t>
  </si>
  <si>
    <t>金祯昊</t>
  </si>
  <si>
    <t>190320810</t>
  </si>
  <si>
    <t>孔德哲</t>
  </si>
  <si>
    <t>190320811</t>
  </si>
  <si>
    <t>李佳慧</t>
  </si>
  <si>
    <t>190320812</t>
  </si>
  <si>
    <t>李杨</t>
  </si>
  <si>
    <t>190320813</t>
  </si>
  <si>
    <t>李雨桐</t>
  </si>
  <si>
    <t>190320814</t>
  </si>
  <si>
    <t>林凤丹</t>
  </si>
  <si>
    <t>190320815</t>
  </si>
  <si>
    <t>刘锦畅</t>
  </si>
  <si>
    <t>190320816</t>
  </si>
  <si>
    <t>吕双赫</t>
  </si>
  <si>
    <t>190320817</t>
  </si>
  <si>
    <t>马子涵</t>
  </si>
  <si>
    <t>190320818</t>
  </si>
  <si>
    <t>牟文熙</t>
  </si>
  <si>
    <t>190320819</t>
  </si>
  <si>
    <t>秦晓瑞</t>
  </si>
  <si>
    <t>190320820</t>
  </si>
  <si>
    <t>任敬君</t>
  </si>
  <si>
    <t>190320821</t>
  </si>
  <si>
    <t>任钧彦</t>
  </si>
  <si>
    <t>190320822</t>
  </si>
  <si>
    <t>任增辉</t>
  </si>
  <si>
    <t>190320823</t>
  </si>
  <si>
    <t>孙浩瑞</t>
  </si>
  <si>
    <t>190320824</t>
  </si>
  <si>
    <t>孙晓伟</t>
  </si>
  <si>
    <t>190320825</t>
  </si>
  <si>
    <t>檀梦迪</t>
  </si>
  <si>
    <t>190320826</t>
  </si>
  <si>
    <t>190320827</t>
  </si>
  <si>
    <t>190320828</t>
  </si>
  <si>
    <t>王笑菲</t>
  </si>
  <si>
    <t>190320829</t>
  </si>
  <si>
    <t>王泽锴</t>
  </si>
  <si>
    <t>190320830</t>
  </si>
  <si>
    <t>王泽雨</t>
  </si>
  <si>
    <t>190320831</t>
  </si>
  <si>
    <t>肖祖慧</t>
  </si>
  <si>
    <t>190320832</t>
  </si>
  <si>
    <t>徐美</t>
  </si>
  <si>
    <t>190320833</t>
  </si>
  <si>
    <t>许月娟</t>
  </si>
  <si>
    <t>190320834</t>
  </si>
  <si>
    <t>张大硕</t>
  </si>
  <si>
    <t>190320835</t>
  </si>
  <si>
    <t>张君彦</t>
  </si>
  <si>
    <t>190320836</t>
  </si>
  <si>
    <t>张馨元</t>
  </si>
  <si>
    <t>190320837</t>
  </si>
  <si>
    <t>张亚馨</t>
  </si>
  <si>
    <t>190320838</t>
  </si>
  <si>
    <t>张一诺</t>
  </si>
  <si>
    <t>190320839</t>
  </si>
  <si>
    <t>赵宏源</t>
  </si>
  <si>
    <t>190320840</t>
  </si>
  <si>
    <t>赵丽颖</t>
  </si>
  <si>
    <t>190320841</t>
  </si>
  <si>
    <t>赵萌萌</t>
  </si>
  <si>
    <t>190320842</t>
  </si>
  <si>
    <t>郑富尧</t>
  </si>
  <si>
    <t>190320901</t>
  </si>
  <si>
    <t>陈佳鑫</t>
  </si>
  <si>
    <t>19会计专科9班</t>
  </si>
  <si>
    <t>190320902</t>
  </si>
  <si>
    <t>陈迎鑫</t>
  </si>
  <si>
    <t>190320903</t>
  </si>
  <si>
    <t>成正东</t>
  </si>
  <si>
    <t>190320904</t>
  </si>
  <si>
    <t>崔艳秋</t>
  </si>
  <si>
    <t>190320905</t>
  </si>
  <si>
    <t>丁佳伟</t>
  </si>
  <si>
    <t>190320906</t>
  </si>
  <si>
    <t>董颜杰</t>
  </si>
  <si>
    <t>190320907</t>
  </si>
  <si>
    <t>刚宇</t>
  </si>
  <si>
    <t>190320908</t>
  </si>
  <si>
    <t>韩雨</t>
  </si>
  <si>
    <t>190320909</t>
  </si>
  <si>
    <t>孔歌</t>
  </si>
  <si>
    <t>190320910</t>
  </si>
  <si>
    <t>孔文瀚</t>
  </si>
  <si>
    <t>190320911</t>
  </si>
  <si>
    <t>190320912</t>
  </si>
  <si>
    <t>李伟</t>
  </si>
  <si>
    <t>190320913</t>
  </si>
  <si>
    <t>李想</t>
  </si>
  <si>
    <t>190320914</t>
  </si>
  <si>
    <t>李振家</t>
  </si>
  <si>
    <t>190320915</t>
  </si>
  <si>
    <t>刘泓甫</t>
  </si>
  <si>
    <t>190320916</t>
  </si>
  <si>
    <t>刘金泽</t>
  </si>
  <si>
    <t>190320917</t>
  </si>
  <si>
    <t>刘婉辰</t>
  </si>
  <si>
    <t>190320918</t>
  </si>
  <si>
    <t>刘阳</t>
  </si>
  <si>
    <t>190320919</t>
  </si>
  <si>
    <t>路惠熒</t>
  </si>
  <si>
    <t>190320920</t>
  </si>
  <si>
    <t>瞿颖</t>
  </si>
  <si>
    <t>190320921</t>
  </si>
  <si>
    <t>曲乐乐</t>
  </si>
  <si>
    <t>190320922</t>
  </si>
  <si>
    <t>孙晨</t>
  </si>
  <si>
    <t>190320923</t>
  </si>
  <si>
    <t>孙中媛</t>
  </si>
  <si>
    <t>190320924</t>
  </si>
  <si>
    <t>190320925</t>
  </si>
  <si>
    <t>王双</t>
  </si>
  <si>
    <t>190320926</t>
  </si>
  <si>
    <t>吴悦</t>
  </si>
  <si>
    <t>190320927</t>
  </si>
  <si>
    <t>咸慧莹</t>
  </si>
  <si>
    <t>190320928</t>
  </si>
  <si>
    <t>徐广彧</t>
  </si>
  <si>
    <t>190320929</t>
  </si>
  <si>
    <t>许翠艳</t>
  </si>
  <si>
    <t>190320930</t>
  </si>
  <si>
    <t>许金戋</t>
  </si>
  <si>
    <t>190320931</t>
  </si>
  <si>
    <t>张宝弟</t>
  </si>
  <si>
    <t>190320932</t>
  </si>
  <si>
    <t>190320933</t>
  </si>
  <si>
    <t>张晏源</t>
  </si>
  <si>
    <t>190320934</t>
  </si>
  <si>
    <t>190320935</t>
  </si>
  <si>
    <t>赵嘉祺</t>
  </si>
  <si>
    <t>190320936</t>
  </si>
  <si>
    <t>赵丽如</t>
  </si>
  <si>
    <t>190320937</t>
  </si>
  <si>
    <t>赵舒蕾</t>
  </si>
  <si>
    <t>190320938</t>
  </si>
  <si>
    <t>赵文静</t>
  </si>
  <si>
    <t>190101101</t>
  </si>
  <si>
    <t>艾金慧</t>
  </si>
  <si>
    <t>19金融本科1班</t>
  </si>
  <si>
    <t>190101102</t>
  </si>
  <si>
    <t>安平</t>
  </si>
  <si>
    <t>190101103</t>
  </si>
  <si>
    <t>安梓赫</t>
  </si>
  <si>
    <t>190101104</t>
  </si>
  <si>
    <t>曾维嘉</t>
  </si>
  <si>
    <t>190101105</t>
  </si>
  <si>
    <t>陈洁</t>
  </si>
  <si>
    <t>190101106</t>
  </si>
  <si>
    <t>董明珠</t>
  </si>
  <si>
    <t>190101107</t>
  </si>
  <si>
    <t>樊欣然</t>
  </si>
  <si>
    <t>190101108</t>
  </si>
  <si>
    <t>范登月</t>
  </si>
  <si>
    <t>190101109</t>
  </si>
  <si>
    <t>范建强</t>
  </si>
  <si>
    <t>190101110</t>
  </si>
  <si>
    <t>方江汇</t>
  </si>
  <si>
    <t>190101111</t>
  </si>
  <si>
    <t>高骏</t>
  </si>
  <si>
    <t>190101112</t>
  </si>
  <si>
    <t>高晴</t>
  </si>
  <si>
    <t>190101113</t>
  </si>
  <si>
    <t>何羽</t>
  </si>
  <si>
    <t>190101114</t>
  </si>
  <si>
    <t>李恩哲</t>
  </si>
  <si>
    <t>190101115</t>
  </si>
  <si>
    <t>李嘉新</t>
  </si>
  <si>
    <t>190101116</t>
  </si>
  <si>
    <t>李梦雪</t>
  </si>
  <si>
    <t>190101117</t>
  </si>
  <si>
    <t>李小航</t>
  </si>
  <si>
    <t>190101118</t>
  </si>
  <si>
    <t>李妍</t>
  </si>
  <si>
    <t>190101119</t>
  </si>
  <si>
    <t>李彦龙</t>
  </si>
  <si>
    <t>190101120</t>
  </si>
  <si>
    <t>栗清纯</t>
  </si>
  <si>
    <t>190101121</t>
  </si>
  <si>
    <t>刘晓妮</t>
  </si>
  <si>
    <t>190101122</t>
  </si>
  <si>
    <t>刘晓宇</t>
  </si>
  <si>
    <t>190101123</t>
  </si>
  <si>
    <t>刘哲轩</t>
  </si>
  <si>
    <t>190101124</t>
  </si>
  <si>
    <t>吕欣然</t>
  </si>
  <si>
    <t>190101125</t>
  </si>
  <si>
    <t>马佳莹</t>
  </si>
  <si>
    <t>190101126</t>
  </si>
  <si>
    <t>马越</t>
  </si>
  <si>
    <t>190101127</t>
  </si>
  <si>
    <t>孙家蕾</t>
  </si>
  <si>
    <t>190101128</t>
  </si>
  <si>
    <t>孙着</t>
  </si>
  <si>
    <t>190101129</t>
  </si>
  <si>
    <t>190101130</t>
  </si>
  <si>
    <t>王兆屹</t>
  </si>
  <si>
    <t>190101131</t>
  </si>
  <si>
    <t>王哲慧</t>
  </si>
  <si>
    <t>190101132</t>
  </si>
  <si>
    <t>王震</t>
  </si>
  <si>
    <t>190101133</t>
  </si>
  <si>
    <t>吴季欢</t>
  </si>
  <si>
    <t>190101134</t>
  </si>
  <si>
    <t>吴婉婷</t>
  </si>
  <si>
    <t>190101135</t>
  </si>
  <si>
    <t>晏美玲</t>
  </si>
  <si>
    <t>190101136</t>
  </si>
  <si>
    <t>杨晨曦</t>
  </si>
  <si>
    <t>190101137</t>
  </si>
  <si>
    <t>杨艳</t>
  </si>
  <si>
    <t>190101138</t>
  </si>
  <si>
    <t>尹文晰</t>
  </si>
  <si>
    <t>190101139</t>
  </si>
  <si>
    <t>于勉孜</t>
  </si>
  <si>
    <t>190101140</t>
  </si>
  <si>
    <t>喻歆妍</t>
  </si>
  <si>
    <t>190101141</t>
  </si>
  <si>
    <t>岳晨曦</t>
  </si>
  <si>
    <t>190101142</t>
  </si>
  <si>
    <t>湛翔宇</t>
  </si>
  <si>
    <t>190101143</t>
  </si>
  <si>
    <t>张萌萌</t>
  </si>
  <si>
    <t>190101144</t>
  </si>
  <si>
    <t>张毅</t>
  </si>
  <si>
    <t>190101145</t>
  </si>
  <si>
    <t>190101146</t>
  </si>
  <si>
    <t>赵洁宇</t>
  </si>
  <si>
    <t>190101147</t>
  </si>
  <si>
    <t>赵梦雪</t>
  </si>
  <si>
    <t>190101148</t>
  </si>
  <si>
    <t>周可然</t>
  </si>
  <si>
    <t>190101149</t>
  </si>
  <si>
    <t>周婷</t>
  </si>
  <si>
    <t>190101150</t>
  </si>
  <si>
    <t>朱兴宇</t>
  </si>
  <si>
    <t>190101151</t>
  </si>
  <si>
    <t>邹钰心</t>
  </si>
  <si>
    <t>190101201</t>
  </si>
  <si>
    <t>柏芳</t>
  </si>
  <si>
    <t>19金融本科2班</t>
  </si>
  <si>
    <t>190101202</t>
  </si>
  <si>
    <t>常雪琪</t>
  </si>
  <si>
    <t>190101203</t>
  </si>
  <si>
    <t>陈慧茹</t>
  </si>
  <si>
    <t>190101204</t>
  </si>
  <si>
    <t>陈双双</t>
  </si>
  <si>
    <t>190101205</t>
  </si>
  <si>
    <t>杜振洋</t>
  </si>
  <si>
    <t>190101206</t>
  </si>
  <si>
    <t>高雪琴</t>
  </si>
  <si>
    <t>190101207</t>
  </si>
  <si>
    <t>郭书轩</t>
  </si>
  <si>
    <t>190101208</t>
  </si>
  <si>
    <t>韩瑜婷</t>
  </si>
  <si>
    <t>190101209</t>
  </si>
  <si>
    <t>贾雨心</t>
  </si>
  <si>
    <t>190101210</t>
  </si>
  <si>
    <t>贾哲文</t>
  </si>
  <si>
    <t>190101211</t>
  </si>
  <si>
    <t>李洁</t>
  </si>
  <si>
    <t>190101212</t>
  </si>
  <si>
    <t>李思璇</t>
  </si>
  <si>
    <t>190101213</t>
  </si>
  <si>
    <t>梁任</t>
  </si>
  <si>
    <t>190101214</t>
  </si>
  <si>
    <t>190101215</t>
  </si>
  <si>
    <t>190101216</t>
  </si>
  <si>
    <t>马洪缘</t>
  </si>
  <si>
    <t>190101217</t>
  </si>
  <si>
    <t>马敬美</t>
  </si>
  <si>
    <t>190101218</t>
  </si>
  <si>
    <t>潘爱文</t>
  </si>
  <si>
    <t>190101219</t>
  </si>
  <si>
    <t>戚钰承</t>
  </si>
  <si>
    <t>190101220</t>
  </si>
  <si>
    <t>邱添</t>
  </si>
  <si>
    <t>190101221</t>
  </si>
  <si>
    <t>宋明昊</t>
  </si>
  <si>
    <t>190101222</t>
  </si>
  <si>
    <t>孙美琪</t>
  </si>
  <si>
    <t>190101223</t>
  </si>
  <si>
    <t>童心言</t>
  </si>
  <si>
    <t>190101224</t>
  </si>
  <si>
    <t>王传曙</t>
  </si>
  <si>
    <t>190101225</t>
  </si>
  <si>
    <t>王贺</t>
  </si>
  <si>
    <t>190101226</t>
  </si>
  <si>
    <t>王洪亮</t>
  </si>
  <si>
    <t>190101227</t>
  </si>
  <si>
    <t>王久瑜</t>
  </si>
  <si>
    <t>190101228</t>
  </si>
  <si>
    <t>王科杭</t>
  </si>
  <si>
    <t>190101229</t>
  </si>
  <si>
    <t>王文情</t>
  </si>
  <si>
    <t>190101230</t>
  </si>
  <si>
    <t>王亚璇</t>
  </si>
  <si>
    <t>190101231</t>
  </si>
  <si>
    <t>王正清</t>
  </si>
  <si>
    <t>190101232</t>
  </si>
  <si>
    <t>韦清虾</t>
  </si>
  <si>
    <t>190101233</t>
  </si>
  <si>
    <t>吴晓琳</t>
  </si>
  <si>
    <t>190101234</t>
  </si>
  <si>
    <t>熊子琦</t>
  </si>
  <si>
    <t>190101235</t>
  </si>
  <si>
    <t>徐文攀</t>
  </si>
  <si>
    <t>190101236</t>
  </si>
  <si>
    <t>薛雨</t>
  </si>
  <si>
    <t>190101237</t>
  </si>
  <si>
    <t>杨海玲</t>
  </si>
  <si>
    <t>190101238</t>
  </si>
  <si>
    <t>杨森</t>
  </si>
  <si>
    <t>190101239</t>
  </si>
  <si>
    <t>杨颖</t>
  </si>
  <si>
    <t>190101240</t>
  </si>
  <si>
    <t>姚跃</t>
  </si>
  <si>
    <t>190101241</t>
  </si>
  <si>
    <t>袁铭</t>
  </si>
  <si>
    <t>190101242</t>
  </si>
  <si>
    <t>张健</t>
  </si>
  <si>
    <t>190101243</t>
  </si>
  <si>
    <t>张品</t>
  </si>
  <si>
    <t>190101244</t>
  </si>
  <si>
    <t>张晓宁</t>
  </si>
  <si>
    <t>190101245</t>
  </si>
  <si>
    <t>张新标</t>
  </si>
  <si>
    <t>190101246</t>
  </si>
  <si>
    <t>张召</t>
  </si>
  <si>
    <t>190101247</t>
  </si>
  <si>
    <t>章蔡鑫</t>
  </si>
  <si>
    <t>190101248</t>
  </si>
  <si>
    <t>仲俞源</t>
  </si>
  <si>
    <t>190101249</t>
  </si>
  <si>
    <t>周宝滢</t>
  </si>
  <si>
    <t>190112301</t>
  </si>
  <si>
    <t>步英凡</t>
  </si>
  <si>
    <t>19金融本科3班</t>
  </si>
  <si>
    <t>190112302</t>
  </si>
  <si>
    <t>成欣茹</t>
  </si>
  <si>
    <t>190112303</t>
  </si>
  <si>
    <t>程智</t>
  </si>
  <si>
    <t>190112304</t>
  </si>
  <si>
    <t>房琪</t>
  </si>
  <si>
    <t>190112305</t>
  </si>
  <si>
    <t>冯雪晴</t>
  </si>
  <si>
    <t>190112306</t>
  </si>
  <si>
    <t>何文涵</t>
  </si>
  <si>
    <t>190112307</t>
  </si>
  <si>
    <t>孔梅</t>
  </si>
  <si>
    <t>190112308</t>
  </si>
  <si>
    <t>李焯威</t>
  </si>
  <si>
    <t>190112309</t>
  </si>
  <si>
    <t>李丹阳</t>
  </si>
  <si>
    <t>190112310</t>
  </si>
  <si>
    <t>李婧雯</t>
  </si>
  <si>
    <t>190112311</t>
  </si>
  <si>
    <t>190112312</t>
  </si>
  <si>
    <t>娄润禾</t>
  </si>
  <si>
    <t>190112313</t>
  </si>
  <si>
    <t>马振原</t>
  </si>
  <si>
    <t>190112314</t>
  </si>
  <si>
    <t>任纪凡</t>
  </si>
  <si>
    <t>190112315</t>
  </si>
  <si>
    <t>任伊梦</t>
  </si>
  <si>
    <t>190112316</t>
  </si>
  <si>
    <t>苏菲</t>
  </si>
  <si>
    <t>190112317</t>
  </si>
  <si>
    <t>孙冰冰</t>
  </si>
  <si>
    <t>190112318</t>
  </si>
  <si>
    <t>孙佳伟</t>
  </si>
  <si>
    <t>190112319</t>
  </si>
  <si>
    <t>孙静萱</t>
  </si>
  <si>
    <t>190112320</t>
  </si>
  <si>
    <t>孙润然</t>
  </si>
  <si>
    <t>190112321</t>
  </si>
  <si>
    <t>滕洋</t>
  </si>
  <si>
    <t>190112322</t>
  </si>
  <si>
    <t>田林</t>
  </si>
  <si>
    <t>190112323</t>
  </si>
  <si>
    <t>田韵琪</t>
  </si>
  <si>
    <t>190112324</t>
  </si>
  <si>
    <t>王嘉琪</t>
  </si>
  <si>
    <t>190112325</t>
  </si>
  <si>
    <t>王文静</t>
  </si>
  <si>
    <t>190112326</t>
  </si>
  <si>
    <t>吴欣怡</t>
  </si>
  <si>
    <t>190112327</t>
  </si>
  <si>
    <t>武美晨</t>
  </si>
  <si>
    <t>190112328</t>
  </si>
  <si>
    <t>徐汉林</t>
  </si>
  <si>
    <t>190112329</t>
  </si>
  <si>
    <t>杨雩</t>
  </si>
  <si>
    <t>190112330</t>
  </si>
  <si>
    <t>阴启昱</t>
  </si>
  <si>
    <t>190112331</t>
  </si>
  <si>
    <t>殷梦谦</t>
  </si>
  <si>
    <t>190112332</t>
  </si>
  <si>
    <t>尹天豪</t>
  </si>
  <si>
    <t>190112333</t>
  </si>
  <si>
    <t>袁洁</t>
  </si>
  <si>
    <t>190112334</t>
  </si>
  <si>
    <t>张高铭</t>
  </si>
  <si>
    <t>190112335</t>
  </si>
  <si>
    <t>张淇纳</t>
  </si>
  <si>
    <t>190112336</t>
  </si>
  <si>
    <t>张天齐</t>
  </si>
  <si>
    <t>190112337</t>
  </si>
  <si>
    <t>张潇钰</t>
  </si>
  <si>
    <t>190112338</t>
  </si>
  <si>
    <t>张晓</t>
  </si>
  <si>
    <t>190112339</t>
  </si>
  <si>
    <t>张欣驰</t>
  </si>
  <si>
    <t>190112340</t>
  </si>
  <si>
    <t>赵万耘</t>
  </si>
  <si>
    <t>190112341</t>
  </si>
  <si>
    <t>赵雪健</t>
  </si>
  <si>
    <t>190112342</t>
  </si>
  <si>
    <t>赵艺凯</t>
  </si>
  <si>
    <t>190112343</t>
  </si>
  <si>
    <t>郑梦杰</t>
  </si>
  <si>
    <t>190112344</t>
  </si>
  <si>
    <t>周佳慧</t>
  </si>
  <si>
    <t>190112345</t>
  </si>
  <si>
    <t>宋秋仪</t>
  </si>
  <si>
    <t>190113401</t>
  </si>
  <si>
    <t>鲍嘉薇</t>
  </si>
  <si>
    <t>19金融本科4班</t>
  </si>
  <si>
    <t>190113402</t>
  </si>
  <si>
    <t>陈文琦</t>
  </si>
  <si>
    <t>190113403</t>
  </si>
  <si>
    <t>代文豪</t>
  </si>
  <si>
    <t>190113404</t>
  </si>
  <si>
    <t>戴佩伶</t>
  </si>
  <si>
    <t>190113405</t>
  </si>
  <si>
    <t>高鹏</t>
  </si>
  <si>
    <t>190113406</t>
  </si>
  <si>
    <t>高莹莹</t>
  </si>
  <si>
    <t>190113407</t>
  </si>
  <si>
    <t>韩恬</t>
  </si>
  <si>
    <t>190113408</t>
  </si>
  <si>
    <t>黄珂盈</t>
  </si>
  <si>
    <t>190113409</t>
  </si>
  <si>
    <t>季姝含</t>
  </si>
  <si>
    <t>190113410</t>
  </si>
  <si>
    <t>李景颜</t>
  </si>
  <si>
    <t>190113411</t>
  </si>
  <si>
    <t>李心雨</t>
  </si>
  <si>
    <t>190113412</t>
  </si>
  <si>
    <t>李欣旋</t>
  </si>
  <si>
    <t>190113413</t>
  </si>
  <si>
    <t>李月婷</t>
  </si>
  <si>
    <t>190113414</t>
  </si>
  <si>
    <t>厉玟</t>
  </si>
  <si>
    <t>190113415</t>
  </si>
  <si>
    <t>林雅萌</t>
  </si>
  <si>
    <t>190113416</t>
  </si>
  <si>
    <t>刘玫辰</t>
  </si>
  <si>
    <t>190113417</t>
  </si>
  <si>
    <t>刘欣彤</t>
  </si>
  <si>
    <t>190113418</t>
  </si>
  <si>
    <t>刘云龙</t>
  </si>
  <si>
    <t>190113419</t>
  </si>
  <si>
    <t>苗明慧</t>
  </si>
  <si>
    <t>190113420</t>
  </si>
  <si>
    <t>亓美萱</t>
  </si>
  <si>
    <t>190113421</t>
  </si>
  <si>
    <t>亓雅慧</t>
  </si>
  <si>
    <t>190113422</t>
  </si>
  <si>
    <t>秦莹霏</t>
  </si>
  <si>
    <t>190113423</t>
  </si>
  <si>
    <t>任浩洋</t>
  </si>
  <si>
    <t>190113424</t>
  </si>
  <si>
    <t>沈亚君</t>
  </si>
  <si>
    <t>190113425</t>
  </si>
  <si>
    <t>史安妮</t>
  </si>
  <si>
    <t>190113426</t>
  </si>
  <si>
    <t>王晨宇</t>
  </si>
  <si>
    <t>190113427</t>
  </si>
  <si>
    <t>王慧敏</t>
  </si>
  <si>
    <t>190113428</t>
  </si>
  <si>
    <t>王纪之</t>
  </si>
  <si>
    <t>190113429</t>
  </si>
  <si>
    <t>王乐斌</t>
  </si>
  <si>
    <t>190113430</t>
  </si>
  <si>
    <t>190113431</t>
  </si>
  <si>
    <t>王旭</t>
  </si>
  <si>
    <t>190113432</t>
  </si>
  <si>
    <t>王雨欣</t>
  </si>
  <si>
    <t>190113433</t>
  </si>
  <si>
    <t>吴汶静</t>
  </si>
  <si>
    <t>190113434</t>
  </si>
  <si>
    <t>徐靖翔</t>
  </si>
  <si>
    <t>190113435</t>
  </si>
  <si>
    <t>薛冠正</t>
  </si>
  <si>
    <t>190113436</t>
  </si>
  <si>
    <t>阎凤杰</t>
  </si>
  <si>
    <t>190113437</t>
  </si>
  <si>
    <t>杨宝雯</t>
  </si>
  <si>
    <t>190113438</t>
  </si>
  <si>
    <t>杨金旺</t>
  </si>
  <si>
    <t>190113439</t>
  </si>
  <si>
    <t>杨子豪</t>
  </si>
  <si>
    <t>190113440</t>
  </si>
  <si>
    <t>于凡淇</t>
  </si>
  <si>
    <t>190113441</t>
  </si>
  <si>
    <t>臧贵豪</t>
  </si>
  <si>
    <t>190113442</t>
  </si>
  <si>
    <t>翟书琴</t>
  </si>
  <si>
    <t>190113443</t>
  </si>
  <si>
    <t>张佳欣</t>
  </si>
  <si>
    <t>190113444</t>
  </si>
  <si>
    <t>赵浩然</t>
  </si>
  <si>
    <t>190113445</t>
  </si>
  <si>
    <t>赵志超</t>
  </si>
  <si>
    <t>190113446</t>
  </si>
  <si>
    <t>祝霖</t>
  </si>
  <si>
    <t>190107101</t>
  </si>
  <si>
    <t>陈锦涛</t>
  </si>
  <si>
    <t>19金融升本1班</t>
  </si>
  <si>
    <t>190107102</t>
  </si>
  <si>
    <t>陈瑜瑜</t>
  </si>
  <si>
    <t>190107103</t>
  </si>
  <si>
    <t>仇度鹏</t>
  </si>
  <si>
    <t>190107104</t>
  </si>
  <si>
    <t>巩固</t>
  </si>
  <si>
    <t>190107105</t>
  </si>
  <si>
    <t>郭永洋</t>
  </si>
  <si>
    <t>190107106</t>
  </si>
  <si>
    <t>怀鹏</t>
  </si>
  <si>
    <t>190107107</t>
  </si>
  <si>
    <t>黄珂珂</t>
  </si>
  <si>
    <t>190107108</t>
  </si>
  <si>
    <t>贾津榕</t>
  </si>
  <si>
    <t>190107109</t>
  </si>
  <si>
    <t>孔亮</t>
  </si>
  <si>
    <t>190107110</t>
  </si>
  <si>
    <t>李浩</t>
  </si>
  <si>
    <t>190107111</t>
  </si>
  <si>
    <t>190107112</t>
  </si>
  <si>
    <t>李舒文</t>
  </si>
  <si>
    <t>190107113</t>
  </si>
  <si>
    <t>李威</t>
  </si>
  <si>
    <t>190107114</t>
  </si>
  <si>
    <t>李雯</t>
  </si>
  <si>
    <t>190107115</t>
  </si>
  <si>
    <t>李欣威</t>
  </si>
  <si>
    <t>190107116</t>
  </si>
  <si>
    <t>李岩</t>
  </si>
  <si>
    <t>190107117</t>
  </si>
  <si>
    <t>李忠宾</t>
  </si>
  <si>
    <t>190107118</t>
  </si>
  <si>
    <t>刘金旭</t>
  </si>
  <si>
    <t>190107119</t>
  </si>
  <si>
    <t>刘童童</t>
  </si>
  <si>
    <t>190107120</t>
  </si>
  <si>
    <t>刘星</t>
  </si>
  <si>
    <t>190107121</t>
  </si>
  <si>
    <t>卢颖</t>
  </si>
  <si>
    <t>190107122</t>
  </si>
  <si>
    <t>鲁冰心</t>
  </si>
  <si>
    <t>190107123</t>
  </si>
  <si>
    <t>罗斌</t>
  </si>
  <si>
    <t>190107124</t>
  </si>
  <si>
    <t>马政</t>
  </si>
  <si>
    <t>190107125</t>
  </si>
  <si>
    <t>商昱</t>
  </si>
  <si>
    <t>190107126</t>
  </si>
  <si>
    <t>邵翔</t>
  </si>
  <si>
    <t>190107127</t>
  </si>
  <si>
    <t>史维艳</t>
  </si>
  <si>
    <t>190107128</t>
  </si>
  <si>
    <t>苏永庆</t>
  </si>
  <si>
    <t>190107129</t>
  </si>
  <si>
    <t>孙想</t>
  </si>
  <si>
    <t>190107130</t>
  </si>
  <si>
    <t>190107131</t>
  </si>
  <si>
    <t>王美琪</t>
  </si>
  <si>
    <t>190107132</t>
  </si>
  <si>
    <t>王睿智</t>
  </si>
  <si>
    <t>190107133</t>
  </si>
  <si>
    <t>王新璐</t>
  </si>
  <si>
    <t>190107134</t>
  </si>
  <si>
    <t>王雨倩</t>
  </si>
  <si>
    <t>190107135</t>
  </si>
  <si>
    <t>肖薇</t>
  </si>
  <si>
    <t>190107136</t>
  </si>
  <si>
    <t>徐明浩</t>
  </si>
  <si>
    <t>190107137</t>
  </si>
  <si>
    <t>徐朔</t>
  </si>
  <si>
    <t>190107138</t>
  </si>
  <si>
    <t>杨华志</t>
  </si>
  <si>
    <t>190107139</t>
  </si>
  <si>
    <t>杨欢</t>
  </si>
  <si>
    <t>190107140</t>
  </si>
  <si>
    <t>殷梦飞</t>
  </si>
  <si>
    <t>190107141</t>
  </si>
  <si>
    <t>殷钰</t>
  </si>
  <si>
    <t>190107142</t>
  </si>
  <si>
    <t>于清军</t>
  </si>
  <si>
    <t>190107143</t>
  </si>
  <si>
    <t>于永昌</t>
  </si>
  <si>
    <t>190107144</t>
  </si>
  <si>
    <t>苑红娟</t>
  </si>
  <si>
    <t>190107145</t>
  </si>
  <si>
    <t>张宸</t>
  </si>
  <si>
    <t>190107146</t>
  </si>
  <si>
    <t>张旻</t>
  </si>
  <si>
    <t>190107147</t>
  </si>
  <si>
    <t>张娜</t>
  </si>
  <si>
    <t>190107148</t>
  </si>
  <si>
    <t>赵方达</t>
  </si>
  <si>
    <t>190107149</t>
  </si>
  <si>
    <t>赵轩</t>
  </si>
  <si>
    <t>190107150</t>
  </si>
  <si>
    <t>郑立慧</t>
  </si>
  <si>
    <t>160123140</t>
  </si>
  <si>
    <t>杜昊</t>
  </si>
  <si>
    <t>19金融专科1班</t>
  </si>
  <si>
    <t>170120418</t>
  </si>
  <si>
    <t>孙海杰</t>
  </si>
  <si>
    <t>190110101</t>
  </si>
  <si>
    <t>陈碧波</t>
  </si>
  <si>
    <t>190110102</t>
  </si>
  <si>
    <t>陈金峰</t>
  </si>
  <si>
    <t>190110103</t>
  </si>
  <si>
    <t>陈思雨</t>
  </si>
  <si>
    <t>190110104</t>
  </si>
  <si>
    <t>储敏</t>
  </si>
  <si>
    <t>190110105</t>
  </si>
  <si>
    <t>冯雨涵</t>
  </si>
  <si>
    <t>190110106</t>
  </si>
  <si>
    <t>盖耕振</t>
  </si>
  <si>
    <t>190110107</t>
  </si>
  <si>
    <t>高传广</t>
  </si>
  <si>
    <t>190110108</t>
  </si>
  <si>
    <t>韩顺赞</t>
  </si>
  <si>
    <t>190110109</t>
  </si>
  <si>
    <t>贺开</t>
  </si>
  <si>
    <t>190110110</t>
  </si>
  <si>
    <t>阚鹤影</t>
  </si>
  <si>
    <t>190110111</t>
  </si>
  <si>
    <t>孔睿睿</t>
  </si>
  <si>
    <t>190110112</t>
  </si>
  <si>
    <t>李连顺</t>
  </si>
  <si>
    <t>190110113</t>
  </si>
  <si>
    <t>李铁</t>
  </si>
  <si>
    <t>190110114</t>
  </si>
  <si>
    <t>李永学</t>
  </si>
  <si>
    <t>190110115</t>
  </si>
  <si>
    <t>刘成</t>
  </si>
  <si>
    <t>190110116</t>
  </si>
  <si>
    <t>刘嘉泽</t>
  </si>
  <si>
    <t>190110117</t>
  </si>
  <si>
    <t>刘晓帅</t>
  </si>
  <si>
    <t>190110118</t>
  </si>
  <si>
    <t>刘艺琳</t>
  </si>
  <si>
    <t>190110119</t>
  </si>
  <si>
    <t>柳嘉凯</t>
  </si>
  <si>
    <t>190110120</t>
  </si>
  <si>
    <t>马广源</t>
  </si>
  <si>
    <t>190110121</t>
  </si>
  <si>
    <t>马记</t>
  </si>
  <si>
    <t>190110122</t>
  </si>
  <si>
    <t>彭天旭</t>
  </si>
  <si>
    <t>190110123</t>
  </si>
  <si>
    <t>彭真真</t>
  </si>
  <si>
    <t>190110124</t>
  </si>
  <si>
    <t>孙传淇</t>
  </si>
  <si>
    <t>190110125</t>
  </si>
  <si>
    <t>唐克煜</t>
  </si>
  <si>
    <t>190110126</t>
  </si>
  <si>
    <t>王超</t>
  </si>
  <si>
    <t>190110127</t>
  </si>
  <si>
    <t>王传鑫</t>
  </si>
  <si>
    <t>190110128</t>
  </si>
  <si>
    <t>王洪敬</t>
  </si>
  <si>
    <t>190110129</t>
  </si>
  <si>
    <t>王鲁路</t>
  </si>
  <si>
    <t>190110130</t>
  </si>
  <si>
    <t>王子昂</t>
  </si>
  <si>
    <t>190110131</t>
  </si>
  <si>
    <t>辛志文</t>
  </si>
  <si>
    <t>190110132</t>
  </si>
  <si>
    <t>徐曼晴</t>
  </si>
  <si>
    <t>190110133</t>
  </si>
  <si>
    <t>闫淑琪</t>
  </si>
  <si>
    <t>190110134</t>
  </si>
  <si>
    <t>杨新恬</t>
  </si>
  <si>
    <t>190110135</t>
  </si>
  <si>
    <t>云霄阳</t>
  </si>
  <si>
    <t>190110136</t>
  </si>
  <si>
    <t>张梦婷</t>
  </si>
  <si>
    <t>190110137</t>
  </si>
  <si>
    <t>张文婷</t>
  </si>
  <si>
    <t>190110138</t>
  </si>
  <si>
    <t>张文萱</t>
  </si>
  <si>
    <t>190110139</t>
  </si>
  <si>
    <t>张怡文</t>
  </si>
  <si>
    <t>190110140</t>
  </si>
  <si>
    <t>赵小晓</t>
  </si>
  <si>
    <t>190110141</t>
  </si>
  <si>
    <t>赵洋洋</t>
  </si>
  <si>
    <t>190110142</t>
  </si>
  <si>
    <t>郑云举</t>
  </si>
  <si>
    <t>190110143</t>
  </si>
  <si>
    <t>周敏</t>
  </si>
  <si>
    <t>190110144</t>
  </si>
  <si>
    <t>周子淏</t>
  </si>
  <si>
    <t>190110145</t>
  </si>
  <si>
    <t>朱新强</t>
  </si>
  <si>
    <t>190110146</t>
  </si>
  <si>
    <t>祖博宇</t>
  </si>
  <si>
    <t>170120323</t>
  </si>
  <si>
    <t>孙超凡</t>
  </si>
  <si>
    <t>19金融专科2班</t>
  </si>
  <si>
    <t>190110201</t>
  </si>
  <si>
    <t>陈迪</t>
  </si>
  <si>
    <t>190110202</t>
  </si>
  <si>
    <t>陈阳</t>
  </si>
  <si>
    <t>190110203</t>
  </si>
  <si>
    <t>崔之鑫</t>
  </si>
  <si>
    <t>190110204</t>
  </si>
  <si>
    <t>冯笠原</t>
  </si>
  <si>
    <t>190110205</t>
  </si>
  <si>
    <t>冯硕</t>
  </si>
  <si>
    <t>190110206</t>
  </si>
  <si>
    <t>高珑翡</t>
  </si>
  <si>
    <t>190110207</t>
  </si>
  <si>
    <t>韩昀儿</t>
  </si>
  <si>
    <t>190110208</t>
  </si>
  <si>
    <t>贾平龙</t>
  </si>
  <si>
    <t>190110209</t>
  </si>
  <si>
    <t>李建锋</t>
  </si>
  <si>
    <t>190110210</t>
  </si>
  <si>
    <t>李龙翔</t>
  </si>
  <si>
    <t>190110211</t>
  </si>
  <si>
    <t>李明珠</t>
  </si>
  <si>
    <t>190110212</t>
  </si>
  <si>
    <t>李麒民</t>
  </si>
  <si>
    <t>190110213</t>
  </si>
  <si>
    <t>李雯璐</t>
  </si>
  <si>
    <t>190110214</t>
  </si>
  <si>
    <t>刘莹辉</t>
  </si>
  <si>
    <t>190110215</t>
  </si>
  <si>
    <t>柳苗</t>
  </si>
  <si>
    <t>190110217</t>
  </si>
  <si>
    <t>孙俊豪</t>
  </si>
  <si>
    <t>190110218</t>
  </si>
  <si>
    <t>孙曼</t>
  </si>
  <si>
    <t>190110219</t>
  </si>
  <si>
    <t>孙睿</t>
  </si>
  <si>
    <t>190110220</t>
  </si>
  <si>
    <t>王丙旭</t>
  </si>
  <si>
    <t>190110221</t>
  </si>
  <si>
    <t>王皓蕊</t>
  </si>
  <si>
    <t>190110222</t>
  </si>
  <si>
    <t>王乐佳</t>
  </si>
  <si>
    <t>190110223</t>
  </si>
  <si>
    <t>王统庆</t>
  </si>
  <si>
    <t>190110224</t>
  </si>
  <si>
    <t>190110225</t>
  </si>
  <si>
    <t>王雨婕</t>
  </si>
  <si>
    <t>190110226</t>
  </si>
  <si>
    <t>魏久宸</t>
  </si>
  <si>
    <t>190110227</t>
  </si>
  <si>
    <t>吴心尧</t>
  </si>
  <si>
    <t>190110228</t>
  </si>
  <si>
    <t>颜诗音</t>
  </si>
  <si>
    <t>190110229</t>
  </si>
  <si>
    <t>杨东明</t>
  </si>
  <si>
    <t>190110230</t>
  </si>
  <si>
    <t>杨丰赫</t>
  </si>
  <si>
    <t>190110231</t>
  </si>
  <si>
    <t>姚明灿</t>
  </si>
  <si>
    <t>190110232</t>
  </si>
  <si>
    <t>于昊琛</t>
  </si>
  <si>
    <t>190110233</t>
  </si>
  <si>
    <t>于秋雨</t>
  </si>
  <si>
    <t>190110234</t>
  </si>
  <si>
    <t>张思婕</t>
  </si>
  <si>
    <t>190110235</t>
  </si>
  <si>
    <t>张同康</t>
  </si>
  <si>
    <t>190110236</t>
  </si>
  <si>
    <t>张译文</t>
  </si>
  <si>
    <t>190110237</t>
  </si>
  <si>
    <t>张珠磊</t>
  </si>
  <si>
    <t>190110238</t>
  </si>
  <si>
    <t>杨连康</t>
  </si>
  <si>
    <t>190110239</t>
  </si>
  <si>
    <t>王文旭</t>
  </si>
  <si>
    <t>190110241</t>
  </si>
  <si>
    <t>徐宁</t>
  </si>
  <si>
    <t>190110242</t>
  </si>
  <si>
    <t>张朕朕</t>
  </si>
  <si>
    <t>190110301</t>
  </si>
  <si>
    <t>陈晓杰</t>
  </si>
  <si>
    <t>19金融专科3班</t>
  </si>
  <si>
    <t>190110302</t>
  </si>
  <si>
    <t>仇梦瑞</t>
  </si>
  <si>
    <t>190110303</t>
  </si>
  <si>
    <t>董浩浩</t>
  </si>
  <si>
    <t>190110305</t>
  </si>
  <si>
    <t>董鑫涛</t>
  </si>
  <si>
    <t>190110306</t>
  </si>
  <si>
    <t>谷智勇</t>
  </si>
  <si>
    <t>190110307</t>
  </si>
  <si>
    <t>贾琼</t>
  </si>
  <si>
    <t>190110308</t>
  </si>
  <si>
    <t>贾天雨</t>
  </si>
  <si>
    <t>190110309</t>
  </si>
  <si>
    <t>况子谦</t>
  </si>
  <si>
    <t>190110310</t>
  </si>
  <si>
    <t>李恩源</t>
  </si>
  <si>
    <t>190110311</t>
  </si>
  <si>
    <t>李孟欣</t>
  </si>
  <si>
    <t>190110312</t>
  </si>
  <si>
    <t>李瑞</t>
  </si>
  <si>
    <t>190110313</t>
  </si>
  <si>
    <t>刘晓萱</t>
  </si>
  <si>
    <t>190110314</t>
  </si>
  <si>
    <t>刘焱鑫</t>
  </si>
  <si>
    <t>190110315</t>
  </si>
  <si>
    <t>卢杭</t>
  </si>
  <si>
    <t>190110316</t>
  </si>
  <si>
    <t>吕博文</t>
  </si>
  <si>
    <t>190110317</t>
  </si>
  <si>
    <t>齐泽辰</t>
  </si>
  <si>
    <t>190110318</t>
  </si>
  <si>
    <t>孙明龙</t>
  </si>
  <si>
    <t>190110319</t>
  </si>
  <si>
    <t>谭乃铭</t>
  </si>
  <si>
    <t>190110320</t>
  </si>
  <si>
    <t>王洁</t>
  </si>
  <si>
    <t>190110321</t>
  </si>
  <si>
    <t>王露夕</t>
  </si>
  <si>
    <t>190110322</t>
  </si>
  <si>
    <t>王诗羽</t>
  </si>
  <si>
    <t>190110323</t>
  </si>
  <si>
    <t>王舒琪</t>
  </si>
  <si>
    <t>190110324</t>
  </si>
  <si>
    <t>王松</t>
  </si>
  <si>
    <t>190110325</t>
  </si>
  <si>
    <t>王小川</t>
  </si>
  <si>
    <t>190110326</t>
  </si>
  <si>
    <t>王欣润</t>
  </si>
  <si>
    <t>190110327</t>
  </si>
  <si>
    <t>温吉磊</t>
  </si>
  <si>
    <t>190110328</t>
  </si>
  <si>
    <t>吴丽梅</t>
  </si>
  <si>
    <t>190110329</t>
  </si>
  <si>
    <t>吴云龙</t>
  </si>
  <si>
    <t>190110330</t>
  </si>
  <si>
    <t>武新宇</t>
  </si>
  <si>
    <t>190110331</t>
  </si>
  <si>
    <t>徐若飞</t>
  </si>
  <si>
    <t>190110332</t>
  </si>
  <si>
    <t>徐文潇</t>
  </si>
  <si>
    <t>190110333</t>
  </si>
  <si>
    <t>闫泓辰</t>
  </si>
  <si>
    <t>190110334</t>
  </si>
  <si>
    <t>杨云聪</t>
  </si>
  <si>
    <t>190110335</t>
  </si>
  <si>
    <t>于世豪</t>
  </si>
  <si>
    <t>190110336</t>
  </si>
  <si>
    <t>翟志琳</t>
  </si>
  <si>
    <t>190110337</t>
  </si>
  <si>
    <t>张可心</t>
  </si>
  <si>
    <t>190110338</t>
  </si>
  <si>
    <t>张群</t>
  </si>
  <si>
    <t>190110339</t>
  </si>
  <si>
    <t>周菡颖</t>
  </si>
  <si>
    <t>190110340</t>
  </si>
  <si>
    <t>庄子哲</t>
  </si>
  <si>
    <t>190110341</t>
  </si>
  <si>
    <t>梁峰铭</t>
  </si>
  <si>
    <t>190110401</t>
  </si>
  <si>
    <t>陈怡心</t>
  </si>
  <si>
    <t>19金融专科4班</t>
  </si>
  <si>
    <t>190110402</t>
  </si>
  <si>
    <t>褚宏宝</t>
  </si>
  <si>
    <t>190110403</t>
  </si>
  <si>
    <t>丛嘉</t>
  </si>
  <si>
    <t>190110404</t>
  </si>
  <si>
    <t>戴鑫</t>
  </si>
  <si>
    <t>190110405</t>
  </si>
  <si>
    <t>党萱昂</t>
  </si>
  <si>
    <t>190110406</t>
  </si>
  <si>
    <t>耿纪轩</t>
  </si>
  <si>
    <t>190110407</t>
  </si>
  <si>
    <t>何坤燚</t>
  </si>
  <si>
    <t>190110408</t>
  </si>
  <si>
    <t>贾宜润</t>
  </si>
  <si>
    <t>190110409</t>
  </si>
  <si>
    <t>孔志如</t>
  </si>
  <si>
    <t>190110410</t>
  </si>
  <si>
    <t>李嘉霖</t>
  </si>
  <si>
    <t>190110411</t>
  </si>
  <si>
    <t>李晓倩</t>
  </si>
  <si>
    <t>190110412</t>
  </si>
  <si>
    <t>190110413</t>
  </si>
  <si>
    <t>李一诺</t>
  </si>
  <si>
    <t>190110414</t>
  </si>
  <si>
    <t>李渊清</t>
  </si>
  <si>
    <t>190110415</t>
  </si>
  <si>
    <t>李召阳</t>
  </si>
  <si>
    <t>190110416</t>
  </si>
  <si>
    <t>刘秀琳</t>
  </si>
  <si>
    <t>190110417</t>
  </si>
  <si>
    <t>刘子睿</t>
  </si>
  <si>
    <t>190110418</t>
  </si>
  <si>
    <t>卢景航</t>
  </si>
  <si>
    <t>190110419</t>
  </si>
  <si>
    <t>马文硕</t>
  </si>
  <si>
    <t>190110420</t>
  </si>
  <si>
    <t>苗正</t>
  </si>
  <si>
    <t>190110421</t>
  </si>
  <si>
    <t>曲政</t>
  </si>
  <si>
    <t>190110422</t>
  </si>
  <si>
    <t>宋天宇</t>
  </si>
  <si>
    <t>190110423</t>
  </si>
  <si>
    <t>隋念霖</t>
  </si>
  <si>
    <t>190110424</t>
  </si>
  <si>
    <t>孙明雨</t>
  </si>
  <si>
    <t>190110425</t>
  </si>
  <si>
    <t>孙劭勋</t>
  </si>
  <si>
    <t>190110426</t>
  </si>
  <si>
    <t>唐成虎</t>
  </si>
  <si>
    <t>190110427</t>
  </si>
  <si>
    <t>王飞龙</t>
  </si>
  <si>
    <t>190110428</t>
  </si>
  <si>
    <t>王精</t>
  </si>
  <si>
    <t>190110429</t>
  </si>
  <si>
    <t>王孟丽</t>
  </si>
  <si>
    <t>190110430</t>
  </si>
  <si>
    <t>王如梦</t>
  </si>
  <si>
    <t>190110431</t>
  </si>
  <si>
    <t>王书豪</t>
  </si>
  <si>
    <t>190110432</t>
  </si>
  <si>
    <t>王鑫</t>
  </si>
  <si>
    <t>190110433</t>
  </si>
  <si>
    <t>吴洋</t>
  </si>
  <si>
    <t>190110434</t>
  </si>
  <si>
    <t>徐阳</t>
  </si>
  <si>
    <t>190110435</t>
  </si>
  <si>
    <t>薛紫璇</t>
  </si>
  <si>
    <t>190110436</t>
  </si>
  <si>
    <t>闫嵘</t>
  </si>
  <si>
    <t>190110437</t>
  </si>
  <si>
    <t>杨世元</t>
  </si>
  <si>
    <t>190110438</t>
  </si>
  <si>
    <t>袁双萍</t>
  </si>
  <si>
    <t>190110439</t>
  </si>
  <si>
    <t>张博佳</t>
  </si>
  <si>
    <t>190110440</t>
  </si>
  <si>
    <t>190110441</t>
  </si>
  <si>
    <t>张小龙</t>
  </si>
  <si>
    <t>190110442</t>
  </si>
  <si>
    <t>张新</t>
  </si>
  <si>
    <t>190110443</t>
  </si>
  <si>
    <t>张宇豪</t>
  </si>
  <si>
    <t>190110444</t>
  </si>
  <si>
    <t>张长江</t>
  </si>
  <si>
    <t>190110445</t>
  </si>
  <si>
    <t>赵广健</t>
  </si>
  <si>
    <t>190110446</t>
  </si>
  <si>
    <t>朱磊</t>
  </si>
  <si>
    <t>190110448</t>
  </si>
  <si>
    <t>张敢</t>
  </si>
  <si>
    <t>李天航</t>
  </si>
  <si>
    <t>19金融专科5班</t>
  </si>
  <si>
    <t>150123534</t>
  </si>
  <si>
    <t>郭金晓</t>
  </si>
  <si>
    <t>170120535</t>
  </si>
  <si>
    <t>190110501</t>
  </si>
  <si>
    <t>安琪</t>
  </si>
  <si>
    <t>190110502</t>
  </si>
  <si>
    <t>包霞</t>
  </si>
  <si>
    <t>190110503</t>
  </si>
  <si>
    <t>陈睿哲</t>
  </si>
  <si>
    <t>190110504</t>
  </si>
  <si>
    <t>陈越前</t>
  </si>
  <si>
    <t>190110505</t>
  </si>
  <si>
    <t>程梦迪</t>
  </si>
  <si>
    <t>190110506</t>
  </si>
  <si>
    <t>丁佳琪</t>
  </si>
  <si>
    <t>190110507</t>
  </si>
  <si>
    <t>范文杰</t>
  </si>
  <si>
    <t>190110508</t>
  </si>
  <si>
    <t>封之超</t>
  </si>
  <si>
    <t>190110509</t>
  </si>
  <si>
    <t>高毅美</t>
  </si>
  <si>
    <t>190110510</t>
  </si>
  <si>
    <t>高原</t>
  </si>
  <si>
    <t>190110511</t>
  </si>
  <si>
    <t>黄春蒙</t>
  </si>
  <si>
    <t>190110512</t>
  </si>
  <si>
    <t>惠楣然</t>
  </si>
  <si>
    <t>190110513</t>
  </si>
  <si>
    <t>纪金昊</t>
  </si>
  <si>
    <t>190110514</t>
  </si>
  <si>
    <t>阚海洋</t>
  </si>
  <si>
    <t>190110515</t>
  </si>
  <si>
    <t>李然</t>
  </si>
  <si>
    <t>190110516</t>
  </si>
  <si>
    <t>李雪婷</t>
  </si>
  <si>
    <t>190110517</t>
  </si>
  <si>
    <t>李兆鹏</t>
  </si>
  <si>
    <t>190110518</t>
  </si>
  <si>
    <t>刘秉文</t>
  </si>
  <si>
    <t>190110519</t>
  </si>
  <si>
    <t>刘晓阳</t>
  </si>
  <si>
    <t>190110520</t>
  </si>
  <si>
    <t>190110521</t>
  </si>
  <si>
    <t>娄欣立</t>
  </si>
  <si>
    <t>190110522</t>
  </si>
  <si>
    <t>牛学涵</t>
  </si>
  <si>
    <t>190110523</t>
  </si>
  <si>
    <t>邵龙章</t>
  </si>
  <si>
    <t>190110524</t>
  </si>
  <si>
    <t>田凯文</t>
  </si>
  <si>
    <t>190110525</t>
  </si>
  <si>
    <t>王栋</t>
  </si>
  <si>
    <t>190110526</t>
  </si>
  <si>
    <t>王继鑫</t>
  </si>
  <si>
    <t>190110527</t>
  </si>
  <si>
    <t>王彤</t>
  </si>
  <si>
    <t>190110528</t>
  </si>
  <si>
    <t>王哲</t>
  </si>
  <si>
    <t>190110529</t>
  </si>
  <si>
    <t>魏鸿清</t>
  </si>
  <si>
    <t>190110530</t>
  </si>
  <si>
    <t>吴英波</t>
  </si>
  <si>
    <t>190110531</t>
  </si>
  <si>
    <t>夏腾泽</t>
  </si>
  <si>
    <t>190110532</t>
  </si>
  <si>
    <t>190110533</t>
  </si>
  <si>
    <t>杨亚博</t>
  </si>
  <si>
    <t>190110534</t>
  </si>
  <si>
    <t>叶力源</t>
  </si>
  <si>
    <t>190110535</t>
  </si>
  <si>
    <t>俞沛杉</t>
  </si>
  <si>
    <t>190110536</t>
  </si>
  <si>
    <t>袁梦哲</t>
  </si>
  <si>
    <t>190110537</t>
  </si>
  <si>
    <t>张承禄</t>
  </si>
  <si>
    <t>190110538</t>
  </si>
  <si>
    <t>张浩楠</t>
  </si>
  <si>
    <t>190110539</t>
  </si>
  <si>
    <t>张熙隆</t>
  </si>
  <si>
    <t>190110540</t>
  </si>
  <si>
    <t>左春晖</t>
  </si>
  <si>
    <t>190110542</t>
  </si>
  <si>
    <t>刘汗青</t>
  </si>
  <si>
    <t>190110543</t>
  </si>
  <si>
    <t>董旭蛟</t>
  </si>
  <si>
    <t>190110601</t>
  </si>
  <si>
    <t>曹翔宇</t>
  </si>
  <si>
    <t>19金融专科6班</t>
  </si>
  <si>
    <t>190110602</t>
  </si>
  <si>
    <t>曾文秀</t>
  </si>
  <si>
    <t>190110603</t>
  </si>
  <si>
    <t>柴浩泽</t>
  </si>
  <si>
    <t>190110604</t>
  </si>
  <si>
    <t>陈相东</t>
  </si>
  <si>
    <t>190110605</t>
  </si>
  <si>
    <t>陈相广</t>
  </si>
  <si>
    <t>190110606</t>
  </si>
  <si>
    <t>陈一鸣</t>
  </si>
  <si>
    <t>190110607</t>
  </si>
  <si>
    <t>刁姝含</t>
  </si>
  <si>
    <t>190110608</t>
  </si>
  <si>
    <t>付政麒</t>
  </si>
  <si>
    <t>190110609</t>
  </si>
  <si>
    <t>高慧</t>
  </si>
  <si>
    <t>190110610</t>
  </si>
  <si>
    <t>高淼</t>
  </si>
  <si>
    <t>190110611</t>
  </si>
  <si>
    <t>高文龙</t>
  </si>
  <si>
    <t>190110612</t>
  </si>
  <si>
    <t>韩国琪</t>
  </si>
  <si>
    <t>190110613</t>
  </si>
  <si>
    <t>何伟成</t>
  </si>
  <si>
    <t>190110614</t>
  </si>
  <si>
    <t>霍学雨</t>
  </si>
  <si>
    <t>190110615</t>
  </si>
  <si>
    <t>李怀瑾</t>
  </si>
  <si>
    <t>190110616</t>
  </si>
  <si>
    <t>李文斌</t>
  </si>
  <si>
    <t>190110617</t>
  </si>
  <si>
    <t>李晓双</t>
  </si>
  <si>
    <t>190110618</t>
  </si>
  <si>
    <t>李丫凡</t>
  </si>
  <si>
    <t>190110619</t>
  </si>
  <si>
    <t>李玉泽</t>
  </si>
  <si>
    <t>190110620</t>
  </si>
  <si>
    <t>刘浩然</t>
  </si>
  <si>
    <t>190110621</t>
  </si>
  <si>
    <t>刘绪鹏</t>
  </si>
  <si>
    <t>190110622</t>
  </si>
  <si>
    <t>刘一诺</t>
  </si>
  <si>
    <t>190110623</t>
  </si>
  <si>
    <t>马庆薇</t>
  </si>
  <si>
    <t>190110624</t>
  </si>
  <si>
    <t>毛晨峰</t>
  </si>
  <si>
    <t>190110625</t>
  </si>
  <si>
    <t>曲芯瑶</t>
  </si>
  <si>
    <t>190110626</t>
  </si>
  <si>
    <t>沈兆毅</t>
  </si>
  <si>
    <t>190110627</t>
  </si>
  <si>
    <t>王方君</t>
  </si>
  <si>
    <t>190110628</t>
  </si>
  <si>
    <t>王哲涵</t>
  </si>
  <si>
    <t>190110629</t>
  </si>
  <si>
    <t>徐文奂</t>
  </si>
  <si>
    <t>190110630</t>
  </si>
  <si>
    <t>徐翔宇</t>
  </si>
  <si>
    <t>190110631</t>
  </si>
  <si>
    <t>徐晓萌</t>
  </si>
  <si>
    <t>190110632</t>
  </si>
  <si>
    <t>伊晓萌</t>
  </si>
  <si>
    <t>190110633</t>
  </si>
  <si>
    <t>张渤沅</t>
  </si>
  <si>
    <t>190110634</t>
  </si>
  <si>
    <t>张颢泽</t>
  </si>
  <si>
    <t>190110635</t>
  </si>
  <si>
    <t>张恒睿</t>
  </si>
  <si>
    <t>190110636</t>
  </si>
  <si>
    <t>张婕</t>
  </si>
  <si>
    <t>190110637</t>
  </si>
  <si>
    <t>190110638</t>
  </si>
  <si>
    <t>张美甜</t>
  </si>
  <si>
    <t>190110639</t>
  </si>
  <si>
    <t>张艳</t>
  </si>
  <si>
    <t>190110640</t>
  </si>
  <si>
    <t>赵启航</t>
  </si>
  <si>
    <t>190110641</t>
  </si>
  <si>
    <t>朱恩汉</t>
  </si>
  <si>
    <t>190110642</t>
  </si>
  <si>
    <t>朱佳蕊</t>
  </si>
  <si>
    <t>190110643</t>
  </si>
  <si>
    <t>庄上豪</t>
  </si>
  <si>
    <t>190403101</t>
  </si>
  <si>
    <t>柴添</t>
  </si>
  <si>
    <t>19人力本科1班</t>
  </si>
  <si>
    <t>190403102</t>
  </si>
  <si>
    <t>崔思佳</t>
  </si>
  <si>
    <t>190403103</t>
  </si>
  <si>
    <t>崔昕</t>
  </si>
  <si>
    <t>190403104</t>
  </si>
  <si>
    <t>190403105</t>
  </si>
  <si>
    <t>单智铭</t>
  </si>
  <si>
    <t>190403106</t>
  </si>
  <si>
    <t>段世美</t>
  </si>
  <si>
    <t>190403107</t>
  </si>
  <si>
    <t>范浩然</t>
  </si>
  <si>
    <t>190403108</t>
  </si>
  <si>
    <t>范增麒</t>
  </si>
  <si>
    <t>190403109</t>
  </si>
  <si>
    <t>宫晨蕊</t>
  </si>
  <si>
    <t>190403110</t>
  </si>
  <si>
    <t>贺哲</t>
  </si>
  <si>
    <t>190403111</t>
  </si>
  <si>
    <t>花梦颖</t>
  </si>
  <si>
    <t>190403112</t>
  </si>
  <si>
    <t>黄莹</t>
  </si>
  <si>
    <t>190403113</t>
  </si>
  <si>
    <t>贾艳芳</t>
  </si>
  <si>
    <t>190403114</t>
  </si>
  <si>
    <t>李超</t>
  </si>
  <si>
    <t>190403115</t>
  </si>
  <si>
    <t>李慧</t>
  </si>
  <si>
    <t>190403116</t>
  </si>
  <si>
    <t>李健芳</t>
  </si>
  <si>
    <t>190403117</t>
  </si>
  <si>
    <t>李汝杰</t>
  </si>
  <si>
    <t>190403118</t>
  </si>
  <si>
    <t>李雪静</t>
  </si>
  <si>
    <t>190403119</t>
  </si>
  <si>
    <t>李昭志</t>
  </si>
  <si>
    <t>190403120</t>
  </si>
  <si>
    <t>李峥</t>
  </si>
  <si>
    <t>190403121</t>
  </si>
  <si>
    <t>李子渝</t>
  </si>
  <si>
    <t>190403122</t>
  </si>
  <si>
    <t>梁梦伟</t>
  </si>
  <si>
    <t>190403123</t>
  </si>
  <si>
    <t>刘光荣</t>
  </si>
  <si>
    <t>190403124</t>
  </si>
  <si>
    <t>刘慧敏</t>
  </si>
  <si>
    <t>190403125</t>
  </si>
  <si>
    <t>刘嘉翔</t>
  </si>
  <si>
    <t>190403126</t>
  </si>
  <si>
    <t>刘经纬</t>
  </si>
  <si>
    <t>190403127</t>
  </si>
  <si>
    <t>刘优雅</t>
  </si>
  <si>
    <t>190403128</t>
  </si>
  <si>
    <t>吕永琳</t>
  </si>
  <si>
    <t>190403129</t>
  </si>
  <si>
    <t>马瑜婧</t>
  </si>
  <si>
    <t>190403130</t>
  </si>
  <si>
    <t>沈思怡</t>
  </si>
  <si>
    <t>190403131</t>
  </si>
  <si>
    <t>史亚茹</t>
  </si>
  <si>
    <t>190403132</t>
  </si>
  <si>
    <t>宋慧玲</t>
  </si>
  <si>
    <t>190403133</t>
  </si>
  <si>
    <t>宋倩雯</t>
  </si>
  <si>
    <t>190403134</t>
  </si>
  <si>
    <t>宋泽林</t>
  </si>
  <si>
    <t>190403135</t>
  </si>
  <si>
    <t>王承承</t>
  </si>
  <si>
    <t>190403136</t>
  </si>
  <si>
    <t>190403137</t>
  </si>
  <si>
    <t>王戎雨</t>
  </si>
  <si>
    <t>190403138</t>
  </si>
  <si>
    <t>王潇悦</t>
  </si>
  <si>
    <t>190403139</t>
  </si>
  <si>
    <t>王秀丹</t>
  </si>
  <si>
    <t>190403140</t>
  </si>
  <si>
    <t>190403141</t>
  </si>
  <si>
    <t>徐小平</t>
  </si>
  <si>
    <t>190403142</t>
  </si>
  <si>
    <t>徐展放</t>
  </si>
  <si>
    <t>190403143</t>
  </si>
  <si>
    <t>徐子涵</t>
  </si>
  <si>
    <t>190403144</t>
  </si>
  <si>
    <t>杨舒捷</t>
  </si>
  <si>
    <t>190403145</t>
  </si>
  <si>
    <t>杨鑫璐</t>
  </si>
  <si>
    <t>190403146</t>
  </si>
  <si>
    <t>于淼</t>
  </si>
  <si>
    <t>190403147</t>
  </si>
  <si>
    <t>张彩凤</t>
  </si>
  <si>
    <t>190403148</t>
  </si>
  <si>
    <t>张蓉蓉</t>
  </si>
  <si>
    <t>190403149</t>
  </si>
  <si>
    <t>赵一凡</t>
  </si>
  <si>
    <t>190403150</t>
  </si>
  <si>
    <t>郑申奥</t>
  </si>
  <si>
    <t>190403151</t>
  </si>
  <si>
    <t>朱霞</t>
  </si>
  <si>
    <t>190304101</t>
  </si>
  <si>
    <t>曹浩浩</t>
  </si>
  <si>
    <t>19审计本科1班</t>
  </si>
  <si>
    <t>190304102</t>
  </si>
  <si>
    <t>曾纪</t>
  </si>
  <si>
    <t>190304103</t>
  </si>
  <si>
    <t>曾沂</t>
  </si>
  <si>
    <t>190304104</t>
  </si>
  <si>
    <t>丁拓智</t>
  </si>
  <si>
    <t>190304105</t>
  </si>
  <si>
    <t>杜金鑫</t>
  </si>
  <si>
    <t>190304106</t>
  </si>
  <si>
    <t>高琳静</t>
  </si>
  <si>
    <t>190304107</t>
  </si>
  <si>
    <t>韩晶</t>
  </si>
  <si>
    <t>190304108</t>
  </si>
  <si>
    <t>郝于颉</t>
  </si>
  <si>
    <t>190304109</t>
  </si>
  <si>
    <t>李佳丽</t>
  </si>
  <si>
    <t>190304110</t>
  </si>
  <si>
    <t>李雪珍</t>
  </si>
  <si>
    <t>190304111</t>
  </si>
  <si>
    <t>廖唯淞</t>
  </si>
  <si>
    <t>190304112</t>
  </si>
  <si>
    <t>刘梦娜</t>
  </si>
  <si>
    <t>190304113</t>
  </si>
  <si>
    <t>刘乙霖</t>
  </si>
  <si>
    <t>190304114</t>
  </si>
  <si>
    <t>吕龙</t>
  </si>
  <si>
    <t>190304115</t>
  </si>
  <si>
    <t>马云萌</t>
  </si>
  <si>
    <t>190304116</t>
  </si>
  <si>
    <t>齐家乐</t>
  </si>
  <si>
    <t>190304117</t>
  </si>
  <si>
    <t>邱雨萌</t>
  </si>
  <si>
    <t>190304118</t>
  </si>
  <si>
    <t>宋奕霖</t>
  </si>
  <si>
    <t>190304119</t>
  </si>
  <si>
    <t>王雪琦</t>
  </si>
  <si>
    <t>190304120</t>
  </si>
  <si>
    <t>王珍妮</t>
  </si>
  <si>
    <t>190304121</t>
  </si>
  <si>
    <t>王子然</t>
  </si>
  <si>
    <t>190304122</t>
  </si>
  <si>
    <t>温德宝</t>
  </si>
  <si>
    <t>190304123</t>
  </si>
  <si>
    <t>薛达云</t>
  </si>
  <si>
    <t>190304124</t>
  </si>
  <si>
    <t>190304125</t>
  </si>
  <si>
    <t>尤佳辉</t>
  </si>
  <si>
    <t>190304126</t>
  </si>
  <si>
    <t>翟硕华</t>
  </si>
  <si>
    <t>190304127</t>
  </si>
  <si>
    <t>张萌璐</t>
  </si>
  <si>
    <t>190304128</t>
  </si>
  <si>
    <t>张云凤</t>
  </si>
  <si>
    <t>190304129</t>
  </si>
  <si>
    <t>张泽政</t>
  </si>
  <si>
    <t>190304130</t>
  </si>
  <si>
    <t>郑璇</t>
  </si>
  <si>
    <t>190304131</t>
  </si>
  <si>
    <t>郑奕</t>
  </si>
  <si>
    <t>190304201</t>
  </si>
  <si>
    <t>陈美含</t>
  </si>
  <si>
    <t>19审计本科2班</t>
  </si>
  <si>
    <t>190304202</t>
  </si>
  <si>
    <t>丁兴宇</t>
  </si>
  <si>
    <t>190304203</t>
  </si>
  <si>
    <t>窦正茂</t>
  </si>
  <si>
    <t>190304204</t>
  </si>
  <si>
    <t>高思琪</t>
  </si>
  <si>
    <t>190304205</t>
  </si>
  <si>
    <t>郭健峰</t>
  </si>
  <si>
    <t>190304206</t>
  </si>
  <si>
    <t>果颖</t>
  </si>
  <si>
    <t>190304207</t>
  </si>
  <si>
    <t>寇广云</t>
  </si>
  <si>
    <t>190304208</t>
  </si>
  <si>
    <t>李彩茹</t>
  </si>
  <si>
    <t>190304209</t>
  </si>
  <si>
    <t>李婕</t>
  </si>
  <si>
    <t>190304210</t>
  </si>
  <si>
    <t>李文学</t>
  </si>
  <si>
    <t>190304211</t>
  </si>
  <si>
    <t>李亚楠</t>
  </si>
  <si>
    <t>190304212</t>
  </si>
  <si>
    <t>梁芷佳</t>
  </si>
  <si>
    <t>190304213</t>
  </si>
  <si>
    <t>马雪</t>
  </si>
  <si>
    <t>190304214</t>
  </si>
  <si>
    <t>毛志芬</t>
  </si>
  <si>
    <t>190304215</t>
  </si>
  <si>
    <t>190304216</t>
  </si>
  <si>
    <t>宋秀誉</t>
  </si>
  <si>
    <t>190304217</t>
  </si>
  <si>
    <t>王景玉</t>
  </si>
  <si>
    <t>190304218</t>
  </si>
  <si>
    <t>王珂欣</t>
  </si>
  <si>
    <t>190304219</t>
  </si>
  <si>
    <t>王伟杰</t>
  </si>
  <si>
    <t>190304220</t>
  </si>
  <si>
    <t>王文杰</t>
  </si>
  <si>
    <t>190304221</t>
  </si>
  <si>
    <t>王一冰</t>
  </si>
  <si>
    <t>190304222</t>
  </si>
  <si>
    <t>温鸽</t>
  </si>
  <si>
    <t>190304223</t>
  </si>
  <si>
    <t>闻晓蝶</t>
  </si>
  <si>
    <t>190304224</t>
  </si>
  <si>
    <t>谢梦婷</t>
  </si>
  <si>
    <t>190304225</t>
  </si>
  <si>
    <t>徐洪福</t>
  </si>
  <si>
    <t>190304226</t>
  </si>
  <si>
    <t>杨倩</t>
  </si>
  <si>
    <t>190304227</t>
  </si>
  <si>
    <t>张佳宁</t>
  </si>
  <si>
    <t>190304228</t>
  </si>
  <si>
    <t>张淑萍</t>
  </si>
  <si>
    <t>190304229</t>
  </si>
  <si>
    <t>朱安邦</t>
  </si>
  <si>
    <t>190605101</t>
  </si>
  <si>
    <t>崔瀚文</t>
  </si>
  <si>
    <t>19视传本科1班</t>
  </si>
  <si>
    <t>190605102</t>
  </si>
  <si>
    <t>谷思哲</t>
  </si>
  <si>
    <t>190605103</t>
  </si>
  <si>
    <t>鞠加盛</t>
  </si>
  <si>
    <t>190605104</t>
  </si>
  <si>
    <t>康玉田</t>
  </si>
  <si>
    <t>190605105</t>
  </si>
  <si>
    <t>190605106</t>
  </si>
  <si>
    <t>林珊</t>
  </si>
  <si>
    <t>190605107</t>
  </si>
  <si>
    <t>刘洛彤</t>
  </si>
  <si>
    <t>190605108</t>
  </si>
  <si>
    <t>曲泽辰</t>
  </si>
  <si>
    <t>190605109</t>
  </si>
  <si>
    <t>王晴</t>
  </si>
  <si>
    <t>190605110</t>
  </si>
  <si>
    <t>王志媛</t>
  </si>
  <si>
    <t>190605111</t>
  </si>
  <si>
    <t>王子钦</t>
  </si>
  <si>
    <t>190605112</t>
  </si>
  <si>
    <t>许潇文</t>
  </si>
  <si>
    <t>190605113</t>
  </si>
  <si>
    <t>于欣玉</t>
  </si>
  <si>
    <t>190605114</t>
  </si>
  <si>
    <t>张欢</t>
  </si>
  <si>
    <t>190605115</t>
  </si>
  <si>
    <t>张琰琪</t>
  </si>
  <si>
    <t>190605116</t>
  </si>
  <si>
    <t>张永华</t>
  </si>
  <si>
    <t>190605117</t>
  </si>
  <si>
    <t>190605118</t>
  </si>
  <si>
    <t>张钰征</t>
  </si>
  <si>
    <t>190605119</t>
  </si>
  <si>
    <t>张子恒</t>
  </si>
  <si>
    <t>190605120</t>
  </si>
  <si>
    <t>朱文鹏</t>
  </si>
  <si>
    <t>190605201</t>
  </si>
  <si>
    <t>陈笛</t>
  </si>
  <si>
    <t>19视传本科2班</t>
  </si>
  <si>
    <t>190605202</t>
  </si>
  <si>
    <t>封萍</t>
  </si>
  <si>
    <t>190605203</t>
  </si>
  <si>
    <t>江雪</t>
  </si>
  <si>
    <t>190605204</t>
  </si>
  <si>
    <t>李文硕</t>
  </si>
  <si>
    <t>190605205</t>
  </si>
  <si>
    <t>刘童</t>
  </si>
  <si>
    <t>190605206</t>
  </si>
  <si>
    <t>栾润清</t>
  </si>
  <si>
    <t>190605207</t>
  </si>
  <si>
    <t>田先鹏</t>
  </si>
  <si>
    <t>190605208</t>
  </si>
  <si>
    <t>王克哲</t>
  </si>
  <si>
    <t>190605209</t>
  </si>
  <si>
    <t>王倩倩</t>
  </si>
  <si>
    <t>190605210</t>
  </si>
  <si>
    <t>王忠天</t>
  </si>
  <si>
    <t>190605211</t>
  </si>
  <si>
    <t>许渊</t>
  </si>
  <si>
    <t>190605212</t>
  </si>
  <si>
    <t>张国梁</t>
  </si>
  <si>
    <t>190605213</t>
  </si>
  <si>
    <t>张洁</t>
  </si>
  <si>
    <t>190605214</t>
  </si>
  <si>
    <t>190605215</t>
  </si>
  <si>
    <t>张潇文</t>
  </si>
  <si>
    <t>190605216</t>
  </si>
  <si>
    <t>张以诺</t>
  </si>
  <si>
    <t>190605217</t>
  </si>
  <si>
    <t>赵晓晨</t>
  </si>
  <si>
    <t>190504101</t>
  </si>
  <si>
    <t>曹晶瑶</t>
  </si>
  <si>
    <t>19数科本科1班</t>
  </si>
  <si>
    <t>190504102</t>
  </si>
  <si>
    <t>常涛</t>
  </si>
  <si>
    <t>190504103</t>
  </si>
  <si>
    <t>陈晗</t>
  </si>
  <si>
    <t>190504104</t>
  </si>
  <si>
    <t>冯瑞杭</t>
  </si>
  <si>
    <t>190504105</t>
  </si>
  <si>
    <t>管鑫童</t>
  </si>
  <si>
    <t>190504106</t>
  </si>
  <si>
    <t>贾蕊</t>
  </si>
  <si>
    <t>190504107</t>
  </si>
  <si>
    <t>姜雪婷</t>
  </si>
  <si>
    <t>190504108</t>
  </si>
  <si>
    <t>姜宇杰</t>
  </si>
  <si>
    <t>190504109</t>
  </si>
  <si>
    <t>金奕如</t>
  </si>
  <si>
    <t>190504110</t>
  </si>
  <si>
    <t>劳安琦</t>
  </si>
  <si>
    <t>190504111</t>
  </si>
  <si>
    <t>190504112</t>
  </si>
  <si>
    <t>刘伟</t>
  </si>
  <si>
    <t>190504113</t>
  </si>
  <si>
    <t>刘炎</t>
  </si>
  <si>
    <t>190504114</t>
  </si>
  <si>
    <t>刘银雪</t>
  </si>
  <si>
    <t>190504115</t>
  </si>
  <si>
    <t>罗浩</t>
  </si>
  <si>
    <t>190504116</t>
  </si>
  <si>
    <t>马晨曦</t>
  </si>
  <si>
    <t>190504117</t>
  </si>
  <si>
    <t>孟繁洁</t>
  </si>
  <si>
    <t>190504118</t>
  </si>
  <si>
    <t>聂文宇</t>
  </si>
  <si>
    <t>190504119</t>
  </si>
  <si>
    <t>牛亚茹</t>
  </si>
  <si>
    <t>190504120</t>
  </si>
  <si>
    <t>孙莹</t>
  </si>
  <si>
    <t>190504121</t>
  </si>
  <si>
    <t>题孟雨</t>
  </si>
  <si>
    <t>190504122</t>
  </si>
  <si>
    <t>王博瀚</t>
  </si>
  <si>
    <t>190504123</t>
  </si>
  <si>
    <t>王雯琪</t>
  </si>
  <si>
    <t>190504124</t>
  </si>
  <si>
    <t>王钰瑶</t>
  </si>
  <si>
    <t>190504125</t>
  </si>
  <si>
    <t>王云</t>
  </si>
  <si>
    <t>190504126</t>
  </si>
  <si>
    <t>吴鑫颖</t>
  </si>
  <si>
    <t>190504127</t>
  </si>
  <si>
    <t>肖淑雅</t>
  </si>
  <si>
    <t>190504128</t>
  </si>
  <si>
    <t>徐新淼</t>
  </si>
  <si>
    <t>190504129</t>
  </si>
  <si>
    <t>杨乐</t>
  </si>
  <si>
    <t>190504130</t>
  </si>
  <si>
    <t>杨宇欣</t>
  </si>
  <si>
    <t>190504131</t>
  </si>
  <si>
    <t>190504132</t>
  </si>
  <si>
    <t>张婉琪</t>
  </si>
  <si>
    <t>190504133</t>
  </si>
  <si>
    <t>190504134</t>
  </si>
  <si>
    <t>张云飞</t>
  </si>
  <si>
    <t>190504135</t>
  </si>
  <si>
    <t>赵鹏洋</t>
  </si>
  <si>
    <t>190504136</t>
  </si>
  <si>
    <t>赵淑伟</t>
  </si>
  <si>
    <t>190504137</t>
  </si>
  <si>
    <t>周思康</t>
  </si>
  <si>
    <t>190504138</t>
  </si>
  <si>
    <t>朱新超</t>
  </si>
  <si>
    <t>190504139</t>
  </si>
  <si>
    <t>朱兴亮</t>
  </si>
  <si>
    <t>190504140</t>
  </si>
  <si>
    <t>朱梓涵</t>
  </si>
  <si>
    <t>190504201</t>
  </si>
  <si>
    <t>白芯梦</t>
  </si>
  <si>
    <t>19数科本科2班</t>
  </si>
  <si>
    <t>190504202</t>
  </si>
  <si>
    <t>白泽政</t>
  </si>
  <si>
    <t>190504203</t>
  </si>
  <si>
    <t>程茂田</t>
  </si>
  <si>
    <t>190504204</t>
  </si>
  <si>
    <t>崔寒旭</t>
  </si>
  <si>
    <t>190504205</t>
  </si>
  <si>
    <t>段昕雨</t>
  </si>
  <si>
    <t>190504206</t>
  </si>
  <si>
    <t>段欣欣</t>
  </si>
  <si>
    <t>190504207</t>
  </si>
  <si>
    <t>冯乐馨</t>
  </si>
  <si>
    <t>190504208</t>
  </si>
  <si>
    <t>高美琪</t>
  </si>
  <si>
    <t>190504209</t>
  </si>
  <si>
    <t>管文浩</t>
  </si>
  <si>
    <t>190504210</t>
  </si>
  <si>
    <t>郭平一</t>
  </si>
  <si>
    <t>190504211</t>
  </si>
  <si>
    <t>郭兴</t>
  </si>
  <si>
    <t>190504212</t>
  </si>
  <si>
    <t>胡文佳妮</t>
  </si>
  <si>
    <t>190504213</t>
  </si>
  <si>
    <t>金宏怡</t>
  </si>
  <si>
    <t>190504214</t>
  </si>
  <si>
    <t>李璇</t>
  </si>
  <si>
    <t>190504215</t>
  </si>
  <si>
    <t>刘冬华</t>
  </si>
  <si>
    <t>190504216</t>
  </si>
  <si>
    <t>刘爽</t>
  </si>
  <si>
    <t>190504217</t>
  </si>
  <si>
    <t>刘永杰</t>
  </si>
  <si>
    <t>190504218</t>
  </si>
  <si>
    <t>齐加鑫</t>
  </si>
  <si>
    <t>190504219</t>
  </si>
  <si>
    <t>邱振阳</t>
  </si>
  <si>
    <t>190504220</t>
  </si>
  <si>
    <t>曲如意</t>
  </si>
  <si>
    <t>190504221</t>
  </si>
  <si>
    <t>沈丰</t>
  </si>
  <si>
    <t>190504222</t>
  </si>
  <si>
    <t>孙华丽</t>
  </si>
  <si>
    <t>190504223</t>
  </si>
  <si>
    <t>孙龙雨</t>
  </si>
  <si>
    <t>190504224</t>
  </si>
  <si>
    <t>汤博杰</t>
  </si>
  <si>
    <t>190504225</t>
  </si>
  <si>
    <t>王腊梅</t>
  </si>
  <si>
    <t>190504226</t>
  </si>
  <si>
    <t>王亮</t>
  </si>
  <si>
    <t>190504227</t>
  </si>
  <si>
    <t>王修芬</t>
  </si>
  <si>
    <t>190504228</t>
  </si>
  <si>
    <t>王亚茹</t>
  </si>
  <si>
    <t>190504229</t>
  </si>
  <si>
    <t>王姿予</t>
  </si>
  <si>
    <t>190504230</t>
  </si>
  <si>
    <t>魏馨</t>
  </si>
  <si>
    <t>190504231</t>
  </si>
  <si>
    <t>谢蕴涵</t>
  </si>
  <si>
    <t>190504232</t>
  </si>
  <si>
    <t>杨传秀</t>
  </si>
  <si>
    <t>190504233</t>
  </si>
  <si>
    <t>杨昊</t>
  </si>
  <si>
    <t>190504234</t>
  </si>
  <si>
    <t>杨曼</t>
  </si>
  <si>
    <t>190504235</t>
  </si>
  <si>
    <t>杨茜</t>
  </si>
  <si>
    <t>190504236</t>
  </si>
  <si>
    <t>杨雅妮</t>
  </si>
  <si>
    <t>190504237</t>
  </si>
  <si>
    <t>张玉莲</t>
  </si>
  <si>
    <t>190504238</t>
  </si>
  <si>
    <t>赵文桐</t>
  </si>
  <si>
    <t>190609101</t>
  </si>
  <si>
    <t>曹凤娇</t>
  </si>
  <si>
    <t>19数娱本科1班</t>
  </si>
  <si>
    <t>190609102</t>
  </si>
  <si>
    <t>陈亚欣</t>
  </si>
  <si>
    <t>190609103</t>
  </si>
  <si>
    <t>杜俊延</t>
  </si>
  <si>
    <t>190609104</t>
  </si>
  <si>
    <t>付文</t>
  </si>
  <si>
    <t>190609105</t>
  </si>
  <si>
    <t>兰明慧</t>
  </si>
  <si>
    <t>190609106</t>
  </si>
  <si>
    <t>刘宸希</t>
  </si>
  <si>
    <t>190609107</t>
  </si>
  <si>
    <t>刘萌基</t>
  </si>
  <si>
    <t>190609108</t>
  </si>
  <si>
    <t>刘亚楠</t>
  </si>
  <si>
    <t>190609109</t>
  </si>
  <si>
    <t>190609110</t>
  </si>
  <si>
    <t>山晓龙</t>
  </si>
  <si>
    <t>190609111</t>
  </si>
  <si>
    <t>孙月梅</t>
  </si>
  <si>
    <t>190609112</t>
  </si>
  <si>
    <t>田雨青</t>
  </si>
  <si>
    <t>190609113</t>
  </si>
  <si>
    <t>王晨晨</t>
  </si>
  <si>
    <t>190609114</t>
  </si>
  <si>
    <t>190609115</t>
  </si>
  <si>
    <t>王秀鑫</t>
  </si>
  <si>
    <t>190609116</t>
  </si>
  <si>
    <t>190609117</t>
  </si>
  <si>
    <t>王云鹏</t>
  </si>
  <si>
    <t>190609118</t>
  </si>
  <si>
    <t>190609119</t>
  </si>
  <si>
    <t>袁聪慧</t>
  </si>
  <si>
    <t>190609120</t>
  </si>
  <si>
    <t>张雅琪</t>
  </si>
  <si>
    <t>190609201</t>
  </si>
  <si>
    <t>蔡先慧</t>
  </si>
  <si>
    <t>19数娱本科2班</t>
  </si>
  <si>
    <t>190609202</t>
  </si>
  <si>
    <t>曹书越</t>
  </si>
  <si>
    <t>190609203</t>
  </si>
  <si>
    <t>楚海丰</t>
  </si>
  <si>
    <t>190609204</t>
  </si>
  <si>
    <t>郭方艳</t>
  </si>
  <si>
    <t>190609205</t>
  </si>
  <si>
    <t>郝温暖</t>
  </si>
  <si>
    <t>190609206</t>
  </si>
  <si>
    <t>贾天睿</t>
  </si>
  <si>
    <t>190609207</t>
  </si>
  <si>
    <t>刘德闽</t>
  </si>
  <si>
    <t>190609208</t>
  </si>
  <si>
    <t>王靖雯</t>
  </si>
  <si>
    <t>190609209</t>
  </si>
  <si>
    <t>王浚蔚</t>
  </si>
  <si>
    <t>190609210</t>
  </si>
  <si>
    <t>王译萍</t>
  </si>
  <si>
    <t>190609211</t>
  </si>
  <si>
    <t>魏红明</t>
  </si>
  <si>
    <t>190609212</t>
  </si>
  <si>
    <t>仵爽</t>
  </si>
  <si>
    <t>190609213</t>
  </si>
  <si>
    <t>西静蕾</t>
  </si>
  <si>
    <t>190609214</t>
  </si>
  <si>
    <t>颜阳阳</t>
  </si>
  <si>
    <t>190609215</t>
  </si>
  <si>
    <t>张碧菡</t>
  </si>
  <si>
    <t>190609216</t>
  </si>
  <si>
    <t>张琪明</t>
  </si>
  <si>
    <t>190609217</t>
  </si>
  <si>
    <t>张莎</t>
  </si>
  <si>
    <t>190609218</t>
  </si>
  <si>
    <t>张晓航</t>
  </si>
  <si>
    <t>190609219</t>
  </si>
  <si>
    <t>张晓瑄</t>
  </si>
  <si>
    <t>190609220</t>
  </si>
  <si>
    <t>张雅琦</t>
  </si>
  <si>
    <t>190609221</t>
  </si>
  <si>
    <t>赵筱钧</t>
  </si>
  <si>
    <t>190609222</t>
  </si>
  <si>
    <t>赵雪莹</t>
  </si>
  <si>
    <t>190609223</t>
  </si>
  <si>
    <t>周馨怡</t>
  </si>
  <si>
    <t>190609224</t>
  </si>
  <si>
    <t>朱玉佳</t>
  </si>
  <si>
    <t>170118106</t>
  </si>
  <si>
    <t>李长春</t>
  </si>
  <si>
    <t>19税收本科1班</t>
  </si>
  <si>
    <t>190108101</t>
  </si>
  <si>
    <t>蔡昀哲</t>
  </si>
  <si>
    <t>190108102</t>
  </si>
  <si>
    <t>曹阳</t>
  </si>
  <si>
    <t>190108103</t>
  </si>
  <si>
    <t>陈婉莹</t>
  </si>
  <si>
    <t>190108104</t>
  </si>
  <si>
    <t>公维静</t>
  </si>
  <si>
    <t>190108105</t>
  </si>
  <si>
    <t>郭海奇</t>
  </si>
  <si>
    <t>190108106</t>
  </si>
  <si>
    <t>郭鑫鑫</t>
  </si>
  <si>
    <t>190108107</t>
  </si>
  <si>
    <t>胡雅蓓</t>
  </si>
  <si>
    <t>190108108</t>
  </si>
  <si>
    <t>黄海云</t>
  </si>
  <si>
    <t>190108109</t>
  </si>
  <si>
    <t>靳梦怡</t>
  </si>
  <si>
    <t>190108110</t>
  </si>
  <si>
    <t>孔帅</t>
  </si>
  <si>
    <t>190108111</t>
  </si>
  <si>
    <t>李嘉琦</t>
  </si>
  <si>
    <t>190108112</t>
  </si>
  <si>
    <t>李丽娜</t>
  </si>
  <si>
    <t>190108113</t>
  </si>
  <si>
    <t>李欣楠</t>
  </si>
  <si>
    <t>190108114</t>
  </si>
  <si>
    <t>林雅新</t>
  </si>
  <si>
    <t>190108115</t>
  </si>
  <si>
    <t>刘苗苗</t>
  </si>
  <si>
    <t>190108116</t>
  </si>
  <si>
    <t>刘润旭</t>
  </si>
  <si>
    <t>190108117</t>
  </si>
  <si>
    <t>刘晓珂</t>
  </si>
  <si>
    <t>190108118</t>
  </si>
  <si>
    <t>刘友龙</t>
  </si>
  <si>
    <t>190108119</t>
  </si>
  <si>
    <t>刘雨龙</t>
  </si>
  <si>
    <t>190108120</t>
  </si>
  <si>
    <t>马佳骏</t>
  </si>
  <si>
    <t>190108121</t>
  </si>
  <si>
    <t>欧亚美</t>
  </si>
  <si>
    <t>190108122</t>
  </si>
  <si>
    <t>潘楠</t>
  </si>
  <si>
    <t>190108123</t>
  </si>
  <si>
    <t>钱玉琛</t>
  </si>
  <si>
    <t>190108124</t>
  </si>
  <si>
    <t>孙辰</t>
  </si>
  <si>
    <t>190108125</t>
  </si>
  <si>
    <t>唐明秀</t>
  </si>
  <si>
    <t>190108126</t>
  </si>
  <si>
    <t>王晓萱</t>
  </si>
  <si>
    <t>190108127</t>
  </si>
  <si>
    <t>王雪飞</t>
  </si>
  <si>
    <t>190108128</t>
  </si>
  <si>
    <t>190108129</t>
  </si>
  <si>
    <t>韦玉珠</t>
  </si>
  <si>
    <t>190108130</t>
  </si>
  <si>
    <t>位亚宁</t>
  </si>
  <si>
    <t>190108131</t>
  </si>
  <si>
    <t>徐明玉</t>
  </si>
  <si>
    <t>190108132</t>
  </si>
  <si>
    <t>杨晓亚</t>
  </si>
  <si>
    <t>190108133</t>
  </si>
  <si>
    <t>于梓淇</t>
  </si>
  <si>
    <t>190108134</t>
  </si>
  <si>
    <t>袁淑慧</t>
  </si>
  <si>
    <t>190108135</t>
  </si>
  <si>
    <t>190108136</t>
  </si>
  <si>
    <t>张玹策</t>
  </si>
  <si>
    <t>190108137</t>
  </si>
  <si>
    <t>赵怡</t>
  </si>
  <si>
    <t>190108138</t>
  </si>
  <si>
    <t>朱增超</t>
  </si>
  <si>
    <t>190108139</t>
  </si>
  <si>
    <t>庄妍</t>
  </si>
  <si>
    <t>190404101</t>
  </si>
  <si>
    <t>崔艺琳</t>
  </si>
  <si>
    <t>19物流本科1班</t>
  </si>
  <si>
    <t>190404102</t>
  </si>
  <si>
    <t>段佳怡</t>
  </si>
  <si>
    <t>190404103</t>
  </si>
  <si>
    <t>范乐乐</t>
  </si>
  <si>
    <t>190404104</t>
  </si>
  <si>
    <t>高世凤</t>
  </si>
  <si>
    <t>190404105</t>
  </si>
  <si>
    <t>郭中正</t>
  </si>
  <si>
    <t>190404106</t>
  </si>
  <si>
    <t>韩雪</t>
  </si>
  <si>
    <t>190404107</t>
  </si>
  <si>
    <t>李冬晓</t>
  </si>
  <si>
    <t>190404108</t>
  </si>
  <si>
    <t>李菲</t>
  </si>
  <si>
    <t>190404109</t>
  </si>
  <si>
    <t>李福妍</t>
  </si>
  <si>
    <t>190404110</t>
  </si>
  <si>
    <t>李佳欣</t>
  </si>
  <si>
    <t>190404111</t>
  </si>
  <si>
    <t>李长志</t>
  </si>
  <si>
    <t>190404112</t>
  </si>
  <si>
    <t>刘峰源</t>
  </si>
  <si>
    <t>190404113</t>
  </si>
  <si>
    <t>刘佳琦</t>
  </si>
  <si>
    <t>190404114</t>
  </si>
  <si>
    <t>刘金鹏</t>
  </si>
  <si>
    <t>190404115</t>
  </si>
  <si>
    <t>刘琪</t>
  </si>
  <si>
    <t>190404116</t>
  </si>
  <si>
    <t>190404117</t>
  </si>
  <si>
    <t>苗婉莉</t>
  </si>
  <si>
    <t>190404118</t>
  </si>
  <si>
    <t>秦景娴</t>
  </si>
  <si>
    <t>190404119</t>
  </si>
  <si>
    <t>孙诗茹</t>
  </si>
  <si>
    <t>190404120</t>
  </si>
  <si>
    <t>孙文凤</t>
  </si>
  <si>
    <t>190404121</t>
  </si>
  <si>
    <t>万秋含</t>
  </si>
  <si>
    <t>190404122</t>
  </si>
  <si>
    <t>王成琬</t>
  </si>
  <si>
    <t>190404123</t>
  </si>
  <si>
    <t>王思怡</t>
  </si>
  <si>
    <t>190404124</t>
  </si>
  <si>
    <t>王宇杭</t>
  </si>
  <si>
    <t>190404125</t>
  </si>
  <si>
    <t>韦杰</t>
  </si>
  <si>
    <t>190404126</t>
  </si>
  <si>
    <t>魏亚凤</t>
  </si>
  <si>
    <t>190404127</t>
  </si>
  <si>
    <t>叶智瑶</t>
  </si>
  <si>
    <t>190404128</t>
  </si>
  <si>
    <t>张晗兵</t>
  </si>
  <si>
    <t>190404129</t>
  </si>
  <si>
    <t>张阔</t>
  </si>
  <si>
    <t>190404130</t>
  </si>
  <si>
    <t>张婷</t>
  </si>
  <si>
    <t>190404131</t>
  </si>
  <si>
    <t>张文硕</t>
  </si>
  <si>
    <t>190404132</t>
  </si>
  <si>
    <t>190404133</t>
  </si>
  <si>
    <t>郑明昆</t>
  </si>
  <si>
    <t>190404134</t>
  </si>
  <si>
    <t>周晨怡</t>
  </si>
  <si>
    <t>190404135</t>
  </si>
  <si>
    <t>朱美琳</t>
  </si>
  <si>
    <t>190404136</t>
  </si>
  <si>
    <t>朱爽</t>
  </si>
  <si>
    <t>190601101</t>
  </si>
  <si>
    <t>陈加政</t>
  </si>
  <si>
    <t>19新闻本科1班</t>
  </si>
  <si>
    <t>190601102</t>
  </si>
  <si>
    <t>陈香君</t>
  </si>
  <si>
    <t>190601103</t>
  </si>
  <si>
    <t>190601104</t>
  </si>
  <si>
    <t>崔娇娇</t>
  </si>
  <si>
    <t>190601105</t>
  </si>
  <si>
    <t>邓婷</t>
  </si>
  <si>
    <t>190601106</t>
  </si>
  <si>
    <t>冯蕊</t>
  </si>
  <si>
    <t>190601107</t>
  </si>
  <si>
    <t>伏桐莹</t>
  </si>
  <si>
    <t>190601108</t>
  </si>
  <si>
    <t>高源</t>
  </si>
  <si>
    <t>190601109</t>
  </si>
  <si>
    <t>郭晓亚</t>
  </si>
  <si>
    <t>190601110</t>
  </si>
  <si>
    <t>姜亚静</t>
  </si>
  <si>
    <t>190601111</t>
  </si>
  <si>
    <t>金越</t>
  </si>
  <si>
    <t>190601112</t>
  </si>
  <si>
    <t>柯欣承</t>
  </si>
  <si>
    <t>190601113</t>
  </si>
  <si>
    <t>孔晓蒙</t>
  </si>
  <si>
    <t>190601114</t>
  </si>
  <si>
    <t>李安娜</t>
  </si>
  <si>
    <t>190601115</t>
  </si>
  <si>
    <t>李庆新</t>
  </si>
  <si>
    <t>190601116</t>
  </si>
  <si>
    <t>李思楠</t>
  </si>
  <si>
    <t>190601117</t>
  </si>
  <si>
    <t>李耀华</t>
  </si>
  <si>
    <t>190601118</t>
  </si>
  <si>
    <t>刘峰奇</t>
  </si>
  <si>
    <t>190601119</t>
  </si>
  <si>
    <t>马野</t>
  </si>
  <si>
    <t>190601120</t>
  </si>
  <si>
    <t>祁明慧</t>
  </si>
  <si>
    <t>190601121</t>
  </si>
  <si>
    <t>宋敏</t>
  </si>
  <si>
    <t>190601122</t>
  </si>
  <si>
    <t>孙圆圆</t>
  </si>
  <si>
    <t>190601123</t>
  </si>
  <si>
    <t>万豫</t>
  </si>
  <si>
    <t>190601124</t>
  </si>
  <si>
    <t>王晨</t>
  </si>
  <si>
    <t>190601125</t>
  </si>
  <si>
    <t>王广燕</t>
  </si>
  <si>
    <t>190601126</t>
  </si>
  <si>
    <t>王岩岩</t>
  </si>
  <si>
    <t>190601127</t>
  </si>
  <si>
    <t>王瀛悦</t>
  </si>
  <si>
    <t>190601128</t>
  </si>
  <si>
    <t>魏书鹏</t>
  </si>
  <si>
    <t>190601129</t>
  </si>
  <si>
    <t>武珂冉</t>
  </si>
  <si>
    <t>190601130</t>
  </si>
  <si>
    <t>谢琳雪</t>
  </si>
  <si>
    <t>190601131</t>
  </si>
  <si>
    <t>徐雨欣</t>
  </si>
  <si>
    <t>190601132</t>
  </si>
  <si>
    <t>杨丹</t>
  </si>
  <si>
    <t>190601133</t>
  </si>
  <si>
    <t>杨光耀</t>
  </si>
  <si>
    <t>190601134</t>
  </si>
  <si>
    <t>杨筱晴</t>
  </si>
  <si>
    <t>190601135</t>
  </si>
  <si>
    <t>于凤妍</t>
  </si>
  <si>
    <t>190601136</t>
  </si>
  <si>
    <t>张梦函</t>
  </si>
  <si>
    <t>190601137</t>
  </si>
  <si>
    <t>张雨彤</t>
  </si>
  <si>
    <t>190601138</t>
  </si>
  <si>
    <t>郑晓云</t>
  </si>
  <si>
    <t>190601139</t>
  </si>
  <si>
    <t>朱春艳</t>
  </si>
  <si>
    <t>190603101</t>
  </si>
  <si>
    <t>白一博</t>
  </si>
  <si>
    <t>19英语本科1班</t>
  </si>
  <si>
    <t>190603102</t>
  </si>
  <si>
    <t>晁航</t>
  </si>
  <si>
    <t>190603103</t>
  </si>
  <si>
    <t>陈扬帆</t>
  </si>
  <si>
    <t>190603104</t>
  </si>
  <si>
    <t>190603105</t>
  </si>
  <si>
    <t>代雨涵</t>
  </si>
  <si>
    <t>190603106</t>
  </si>
  <si>
    <t>高玲</t>
  </si>
  <si>
    <t>190603107</t>
  </si>
  <si>
    <t>高若希</t>
  </si>
  <si>
    <t>190603108</t>
  </si>
  <si>
    <t>蒋晓蓉</t>
  </si>
  <si>
    <t>190603109</t>
  </si>
  <si>
    <t>李梦月</t>
  </si>
  <si>
    <t>190603110</t>
  </si>
  <si>
    <t>李培选</t>
  </si>
  <si>
    <t>190603111</t>
  </si>
  <si>
    <t>190603112</t>
  </si>
  <si>
    <t>刘鑫泱</t>
  </si>
  <si>
    <t>190603113</t>
  </si>
  <si>
    <t>陆美玲</t>
  </si>
  <si>
    <t>190603114</t>
  </si>
  <si>
    <t>吕娅飞</t>
  </si>
  <si>
    <t>190603115</t>
  </si>
  <si>
    <t>孟可馨</t>
  </si>
  <si>
    <t>190603116</t>
  </si>
  <si>
    <t>彭婷婷</t>
  </si>
  <si>
    <t>190603117</t>
  </si>
  <si>
    <t>屈立莹</t>
  </si>
  <si>
    <t>190603118</t>
  </si>
  <si>
    <t>史金玲</t>
  </si>
  <si>
    <t>190603119</t>
  </si>
  <si>
    <t>宋洋</t>
  </si>
  <si>
    <t>190603120</t>
  </si>
  <si>
    <t>宋怡梦</t>
  </si>
  <si>
    <t>190603121</t>
  </si>
  <si>
    <t>孙梦雪</t>
  </si>
  <si>
    <t>190603122</t>
  </si>
  <si>
    <t>谭靖元</t>
  </si>
  <si>
    <t>190603123</t>
  </si>
  <si>
    <t>汪涵</t>
  </si>
  <si>
    <t>190603124</t>
  </si>
  <si>
    <t>王安昕</t>
  </si>
  <si>
    <t>190603125</t>
  </si>
  <si>
    <t>王清华</t>
  </si>
  <si>
    <t>190603126</t>
  </si>
  <si>
    <t>王若柳</t>
  </si>
  <si>
    <t>190603127</t>
  </si>
  <si>
    <t>王玉鑫</t>
  </si>
  <si>
    <t>190603128</t>
  </si>
  <si>
    <t>杨舒云</t>
  </si>
  <si>
    <t>190603129</t>
  </si>
  <si>
    <t>尹萧添</t>
  </si>
  <si>
    <t>190603130</t>
  </si>
  <si>
    <t>张凌</t>
  </si>
  <si>
    <t>190603131</t>
  </si>
  <si>
    <t>张咪</t>
  </si>
  <si>
    <t>190603132</t>
  </si>
  <si>
    <t>张硕</t>
  </si>
  <si>
    <t>190603133</t>
  </si>
  <si>
    <t>190603134</t>
  </si>
  <si>
    <t>赵雨硕</t>
  </si>
  <si>
    <t>190603135</t>
  </si>
  <si>
    <t>庄心茹</t>
  </si>
  <si>
    <t>190406101</t>
  </si>
  <si>
    <t>白巧玲</t>
  </si>
  <si>
    <t>19营销升本1班</t>
  </si>
  <si>
    <t>190406102</t>
  </si>
  <si>
    <t>曹杰</t>
  </si>
  <si>
    <t>190406103</t>
  </si>
  <si>
    <t>曹亚菲</t>
  </si>
  <si>
    <t>190406104</t>
  </si>
  <si>
    <t>董晓宇</t>
  </si>
  <si>
    <t>190406105</t>
  </si>
  <si>
    <t>房欣欣</t>
  </si>
  <si>
    <t>190406106</t>
  </si>
  <si>
    <t>公珊珊</t>
  </si>
  <si>
    <t>190406107</t>
  </si>
  <si>
    <t>宫瑜</t>
  </si>
  <si>
    <t>190406108</t>
  </si>
  <si>
    <t>谷文静</t>
  </si>
  <si>
    <t>190406109</t>
  </si>
  <si>
    <t>190406110</t>
  </si>
  <si>
    <t>贾俊强</t>
  </si>
  <si>
    <t>190406111</t>
  </si>
  <si>
    <t>菅玲玲</t>
  </si>
  <si>
    <t>190406112</t>
  </si>
  <si>
    <t>孔嘉宁</t>
  </si>
  <si>
    <t>190406113</t>
  </si>
  <si>
    <t>李晓萍</t>
  </si>
  <si>
    <t>190406114</t>
  </si>
  <si>
    <t>李彦</t>
  </si>
  <si>
    <t>190406115</t>
  </si>
  <si>
    <t>林杰</t>
  </si>
  <si>
    <t>190406116</t>
  </si>
  <si>
    <t>林琳</t>
  </si>
  <si>
    <t>190406117</t>
  </si>
  <si>
    <t>刘凯</t>
  </si>
  <si>
    <t>190406118</t>
  </si>
  <si>
    <t>刘文静</t>
  </si>
  <si>
    <t>190406119</t>
  </si>
  <si>
    <t>伦梦园</t>
  </si>
  <si>
    <t>190406120</t>
  </si>
  <si>
    <t>罗怀志</t>
  </si>
  <si>
    <t>190406121</t>
  </si>
  <si>
    <t>吕小童</t>
  </si>
  <si>
    <t>190406122</t>
  </si>
  <si>
    <t>马冲</t>
  </si>
  <si>
    <t>190406123</t>
  </si>
  <si>
    <t>孟文娉</t>
  </si>
  <si>
    <t>190406124</t>
  </si>
  <si>
    <t>石鑫</t>
  </si>
  <si>
    <t>190406125</t>
  </si>
  <si>
    <t>宋情雯</t>
  </si>
  <si>
    <t>190406126</t>
  </si>
  <si>
    <t>宋淑雯</t>
  </si>
  <si>
    <t>190406127</t>
  </si>
  <si>
    <t>王飞朵</t>
  </si>
  <si>
    <t>190406128</t>
  </si>
  <si>
    <t>王萍</t>
  </si>
  <si>
    <t>190406129</t>
  </si>
  <si>
    <t>王荣昊</t>
  </si>
  <si>
    <t>190406130</t>
  </si>
  <si>
    <t>王淑燕</t>
  </si>
  <si>
    <t>190406131</t>
  </si>
  <si>
    <t>190406132</t>
  </si>
  <si>
    <t>190406133</t>
  </si>
  <si>
    <t>魏雪</t>
  </si>
  <si>
    <t>190406134</t>
  </si>
  <si>
    <t>谢楠楠</t>
  </si>
  <si>
    <t>190406135</t>
  </si>
  <si>
    <t>杨亚非</t>
  </si>
  <si>
    <t>190406136</t>
  </si>
  <si>
    <t>尹凌伟</t>
  </si>
  <si>
    <t>190406137</t>
  </si>
  <si>
    <t>于安楠</t>
  </si>
  <si>
    <t>190406138</t>
  </si>
  <si>
    <t>于慧</t>
  </si>
  <si>
    <t>190406139</t>
  </si>
  <si>
    <t>翟康</t>
  </si>
  <si>
    <t>190406140</t>
  </si>
  <si>
    <t>张冰玉</t>
  </si>
  <si>
    <t>190406141</t>
  </si>
  <si>
    <t>张伯凯</t>
  </si>
  <si>
    <t>190406142</t>
  </si>
  <si>
    <t>张楠</t>
  </si>
  <si>
    <t>190406143</t>
  </si>
  <si>
    <t>190406144</t>
  </si>
  <si>
    <t>赵君</t>
  </si>
  <si>
    <t>190406145</t>
  </si>
  <si>
    <t>赵实</t>
  </si>
  <si>
    <t>190406146</t>
  </si>
  <si>
    <t>郑倩倩</t>
  </si>
  <si>
    <t>190406147</t>
  </si>
  <si>
    <t>周晓涵</t>
  </si>
  <si>
    <t>190406148</t>
  </si>
  <si>
    <t>周新语</t>
  </si>
  <si>
    <t>190406201</t>
  </si>
  <si>
    <t>陈程程</t>
  </si>
  <si>
    <t>19营销升本2班</t>
  </si>
  <si>
    <t>190406202</t>
  </si>
  <si>
    <t>程诗文</t>
  </si>
  <si>
    <t>190406203</t>
  </si>
  <si>
    <t>方立灵</t>
  </si>
  <si>
    <t>190406204</t>
  </si>
  <si>
    <t>付玉叶</t>
  </si>
  <si>
    <t>190406205</t>
  </si>
  <si>
    <t>韩君宜</t>
  </si>
  <si>
    <t>190406206</t>
  </si>
  <si>
    <t>侯玉华</t>
  </si>
  <si>
    <t>190406207</t>
  </si>
  <si>
    <t>侯宗岩</t>
  </si>
  <si>
    <t>190406208</t>
  </si>
  <si>
    <t>蒋浩洁</t>
  </si>
  <si>
    <t>190406209</t>
  </si>
  <si>
    <t>孔祥媛</t>
  </si>
  <si>
    <t>190406210</t>
  </si>
  <si>
    <t>李涵</t>
  </si>
  <si>
    <t>190406211</t>
  </si>
  <si>
    <t>李丽苹</t>
  </si>
  <si>
    <t>190406212</t>
  </si>
  <si>
    <t>李晓东</t>
  </si>
  <si>
    <t>190406213</t>
  </si>
  <si>
    <t>李雪纯</t>
  </si>
  <si>
    <t>190406214</t>
  </si>
  <si>
    <t>李银路</t>
  </si>
  <si>
    <t>190406215</t>
  </si>
  <si>
    <t>刘浩男</t>
  </si>
  <si>
    <t>190406216</t>
  </si>
  <si>
    <t>190406217</t>
  </si>
  <si>
    <t>刘磊</t>
  </si>
  <si>
    <t>190406218</t>
  </si>
  <si>
    <t>刘茹</t>
  </si>
  <si>
    <t>190406219</t>
  </si>
  <si>
    <t>刘晓芬</t>
  </si>
  <si>
    <t>190406220</t>
  </si>
  <si>
    <t>卢佳晨</t>
  </si>
  <si>
    <t>190406221</t>
  </si>
  <si>
    <t>路文鑫</t>
  </si>
  <si>
    <t>190406222</t>
  </si>
  <si>
    <t>牛之萍</t>
  </si>
  <si>
    <t>190406223</t>
  </si>
  <si>
    <t>潘沛志</t>
  </si>
  <si>
    <t>190406224</t>
  </si>
  <si>
    <t>邱睿敏</t>
  </si>
  <si>
    <t>190406225</t>
  </si>
  <si>
    <t>商超</t>
  </si>
  <si>
    <t>190406226</t>
  </si>
  <si>
    <t>师舒</t>
  </si>
  <si>
    <t>190406227</t>
  </si>
  <si>
    <t>苏悦</t>
  </si>
  <si>
    <t>190406228</t>
  </si>
  <si>
    <t>滕庆豪</t>
  </si>
  <si>
    <t>190406229</t>
  </si>
  <si>
    <t>190406230</t>
  </si>
  <si>
    <t>王靖怡</t>
  </si>
  <si>
    <t>190406231</t>
  </si>
  <si>
    <t>190406232</t>
  </si>
  <si>
    <t>190406233</t>
  </si>
  <si>
    <t>王越群</t>
  </si>
  <si>
    <t>190406234</t>
  </si>
  <si>
    <t>吴妍昕</t>
  </si>
  <si>
    <t>190406235</t>
  </si>
  <si>
    <t>肖晨</t>
  </si>
  <si>
    <t>190406236</t>
  </si>
  <si>
    <t>徐梦瑶</t>
  </si>
  <si>
    <t>190406237</t>
  </si>
  <si>
    <t>闫振友</t>
  </si>
  <si>
    <t>190406238</t>
  </si>
  <si>
    <t>于春红</t>
  </si>
  <si>
    <t>190406239</t>
  </si>
  <si>
    <t>于越</t>
  </si>
  <si>
    <t>190406240</t>
  </si>
  <si>
    <t>张菲</t>
  </si>
  <si>
    <t>190406241</t>
  </si>
  <si>
    <t>190406242</t>
  </si>
  <si>
    <t>张金玲</t>
  </si>
  <si>
    <t>190406243</t>
  </si>
  <si>
    <t>190406244</t>
  </si>
  <si>
    <t>190406245</t>
  </si>
  <si>
    <t>郑金莲</t>
  </si>
  <si>
    <t>190406246</t>
  </si>
  <si>
    <t>郑美琪</t>
  </si>
  <si>
    <t>190406247</t>
  </si>
  <si>
    <t>周晴</t>
  </si>
  <si>
    <t>190406248</t>
  </si>
  <si>
    <t>朱洁</t>
  </si>
  <si>
    <t>190406249</t>
  </si>
  <si>
    <t>邹海鹏</t>
  </si>
  <si>
    <t>周略</t>
  </si>
  <si>
    <t>19会计专科17班</t>
  </si>
  <si>
    <t>20191016</t>
  </si>
  <si>
    <t>杨华才</t>
  </si>
  <si>
    <t>张家伟</t>
  </si>
  <si>
    <t>孟庆波</t>
  </si>
  <si>
    <t>崔维轩</t>
  </si>
  <si>
    <t>王晓永</t>
  </si>
  <si>
    <t>田茂祥</t>
  </si>
  <si>
    <t>周仁帅</t>
  </si>
  <si>
    <t>王新伟</t>
  </si>
  <si>
    <t>李震</t>
  </si>
  <si>
    <t>曹雪文</t>
  </si>
  <si>
    <t>贾桂宝</t>
  </si>
  <si>
    <t>刘广乾</t>
  </si>
  <si>
    <t>徐建刚</t>
  </si>
  <si>
    <t>王国琦</t>
  </si>
  <si>
    <t>黄金文</t>
  </si>
  <si>
    <t>孙勇乐</t>
  </si>
  <si>
    <t>高盛林</t>
  </si>
  <si>
    <t>王欢</t>
  </si>
  <si>
    <t>李乃勇</t>
  </si>
  <si>
    <t>王明亮</t>
  </si>
  <si>
    <t>张帮超</t>
  </si>
  <si>
    <t>赵伟</t>
  </si>
  <si>
    <t>关春雪</t>
  </si>
  <si>
    <t>汪彬</t>
  </si>
  <si>
    <t>赵山利</t>
  </si>
  <si>
    <t>张普雷</t>
  </si>
  <si>
    <t>辛旭涛</t>
  </si>
  <si>
    <t>何百栋</t>
  </si>
  <si>
    <t>张学岩</t>
  </si>
  <si>
    <t>张珈瑜</t>
  </si>
  <si>
    <t>邵东</t>
  </si>
  <si>
    <t>季昀龙</t>
  </si>
  <si>
    <t>孙衍贵</t>
  </si>
  <si>
    <t>孙波</t>
  </si>
  <si>
    <t>孙孟</t>
  </si>
  <si>
    <t>赵永刚</t>
  </si>
  <si>
    <t>刘琦晴</t>
  </si>
  <si>
    <t>殷合伟</t>
  </si>
  <si>
    <t>张晨</t>
  </si>
  <si>
    <t>史兆文</t>
  </si>
  <si>
    <t>陶国栋</t>
  </si>
  <si>
    <t>贾荷潇</t>
  </si>
  <si>
    <t>汪学成</t>
  </si>
  <si>
    <t>张景</t>
  </si>
  <si>
    <t>赵法宗</t>
  </si>
  <si>
    <t>吕朋</t>
  </si>
  <si>
    <t>宋晓鲁</t>
  </si>
  <si>
    <t>徐林</t>
  </si>
  <si>
    <t>马良兴</t>
  </si>
  <si>
    <t>王彬</t>
  </si>
  <si>
    <t>邱恒通</t>
  </si>
  <si>
    <t>胡明明</t>
  </si>
  <si>
    <t>李超群</t>
  </si>
  <si>
    <t>徐素素</t>
  </si>
  <si>
    <t>孙媛</t>
  </si>
  <si>
    <t>谷传强</t>
  </si>
  <si>
    <t>贾文婷</t>
  </si>
  <si>
    <t>陈伶俐</t>
  </si>
  <si>
    <t>严锦桐</t>
  </si>
  <si>
    <t>申晶晶</t>
  </si>
  <si>
    <t>辛雨璐</t>
  </si>
  <si>
    <t>马明杨</t>
  </si>
  <si>
    <t>张国勋</t>
  </si>
  <si>
    <t>马保同</t>
  </si>
  <si>
    <t>梁成梅</t>
  </si>
  <si>
    <t>刘春雷</t>
  </si>
  <si>
    <t>郭超</t>
  </si>
  <si>
    <t>19金融专科7班</t>
  </si>
  <si>
    <t>孔繁斌</t>
  </si>
  <si>
    <t>李树坤</t>
  </si>
  <si>
    <t>何松</t>
  </si>
  <si>
    <t>张楚</t>
  </si>
  <si>
    <t>王兴</t>
  </si>
  <si>
    <t>庞连东</t>
  </si>
  <si>
    <t>韩素华</t>
  </si>
  <si>
    <t>杜林</t>
  </si>
  <si>
    <t>张康</t>
  </si>
  <si>
    <t>董前进</t>
  </si>
  <si>
    <t>苏建坤</t>
  </si>
  <si>
    <t>隋翔</t>
  </si>
  <si>
    <t>陈世伦</t>
  </si>
  <si>
    <t>毕玉良</t>
  </si>
  <si>
    <t>侯玉刚</t>
  </si>
  <si>
    <t>杨世豪</t>
  </si>
  <si>
    <t>柳栓栓</t>
  </si>
  <si>
    <t>刘光宇</t>
  </si>
  <si>
    <t>胡建荣</t>
  </si>
  <si>
    <t>王天凯</t>
  </si>
  <si>
    <t>李帅</t>
  </si>
  <si>
    <t>张莹</t>
  </si>
  <si>
    <t>米永新</t>
  </si>
  <si>
    <t>王志新</t>
  </si>
  <si>
    <t>朱文峰</t>
  </si>
  <si>
    <t>王姗姗</t>
  </si>
  <si>
    <t>牛犇</t>
  </si>
  <si>
    <t>李刚</t>
  </si>
  <si>
    <t>安珣</t>
  </si>
  <si>
    <t>鲁琪</t>
  </si>
  <si>
    <t>蔡猛</t>
  </si>
  <si>
    <t>王成鹏</t>
  </si>
  <si>
    <t>桑润旭</t>
  </si>
  <si>
    <t>于强</t>
  </si>
  <si>
    <t>胡宗飞</t>
  </si>
  <si>
    <t>刘培南</t>
  </si>
  <si>
    <t>杨文博</t>
  </si>
  <si>
    <t>姜国峰</t>
  </si>
  <si>
    <t>张明东</t>
  </si>
  <si>
    <t>陈旭</t>
  </si>
  <si>
    <t>吴旻</t>
  </si>
  <si>
    <t>卢秦</t>
  </si>
  <si>
    <t>初冰</t>
  </si>
  <si>
    <t>王巍</t>
  </si>
  <si>
    <t>卢满</t>
  </si>
  <si>
    <t>杨柏柳</t>
  </si>
  <si>
    <t>马艳春</t>
  </si>
  <si>
    <t>葛斌</t>
  </si>
  <si>
    <t>叶帅</t>
  </si>
  <si>
    <t>贾树森</t>
  </si>
  <si>
    <t>赵玉金</t>
  </si>
  <si>
    <t>郭忠瑞</t>
  </si>
  <si>
    <t>丁卫峰</t>
  </si>
  <si>
    <t>张嘉伟</t>
  </si>
  <si>
    <t>王可心</t>
  </si>
  <si>
    <t>刘波</t>
  </si>
  <si>
    <t>赵振君</t>
  </si>
  <si>
    <t>曹翔</t>
  </si>
  <si>
    <t>张皓</t>
  </si>
  <si>
    <t>王学利</t>
  </si>
  <si>
    <t>宋磊</t>
  </si>
  <si>
    <t>胡开琰</t>
  </si>
  <si>
    <t>田虎成</t>
  </si>
  <si>
    <t>郭冰冰</t>
  </si>
  <si>
    <t>马勇</t>
  </si>
  <si>
    <t>邱彦博</t>
  </si>
  <si>
    <t>张同滨</t>
  </si>
  <si>
    <t>刘超</t>
  </si>
  <si>
    <t>胡振宇</t>
  </si>
  <si>
    <t>陈强</t>
  </si>
  <si>
    <t>孙志国</t>
  </si>
  <si>
    <t>聂恒远</t>
  </si>
  <si>
    <t>贠钦超</t>
  </si>
  <si>
    <t>王甲伟</t>
  </si>
  <si>
    <t>白云</t>
  </si>
  <si>
    <t>展超</t>
  </si>
  <si>
    <t>陈忠</t>
  </si>
  <si>
    <t>屈学帅</t>
  </si>
  <si>
    <t>马建</t>
  </si>
  <si>
    <t>马超</t>
  </si>
  <si>
    <t>张亮亮</t>
  </si>
  <si>
    <t>郭昊</t>
  </si>
  <si>
    <t>杜家斌</t>
  </si>
  <si>
    <t>姚新杰</t>
  </si>
  <si>
    <t>王刚</t>
  </si>
  <si>
    <t>吴坤杰</t>
  </si>
  <si>
    <t>梁意明</t>
  </si>
  <si>
    <t>亓立彬</t>
  </si>
  <si>
    <t>刘译骏</t>
  </si>
  <si>
    <t>茅安宁</t>
  </si>
  <si>
    <t>武玉泽</t>
  </si>
  <si>
    <t>张小鸣</t>
  </si>
  <si>
    <t>袁杨</t>
  </si>
  <si>
    <t>王录明</t>
  </si>
  <si>
    <t>梁永志</t>
  </si>
  <si>
    <t>赵军</t>
  </si>
  <si>
    <t>李轲</t>
  </si>
  <si>
    <t>省份</t>
  </si>
  <si>
    <t>站名</t>
  </si>
  <si>
    <t>站名简码</t>
  </si>
  <si>
    <t>站名拼音</t>
  </si>
  <si>
    <t>上海</t>
  </si>
  <si>
    <t>七宝</t>
  </si>
  <si>
    <t>QBA</t>
  </si>
  <si>
    <t>qibao</t>
  </si>
  <si>
    <t>SHA</t>
  </si>
  <si>
    <t>shanghai</t>
  </si>
  <si>
    <t>上海南</t>
  </si>
  <si>
    <t>SHN</t>
  </si>
  <si>
    <t>shanghainan</t>
  </si>
  <si>
    <t>上海虹桥</t>
  </si>
  <si>
    <t>SHQ</t>
  </si>
  <si>
    <t>shanghaihongqiao</t>
  </si>
  <si>
    <t>上海西</t>
  </si>
  <si>
    <t>SHX</t>
  </si>
  <si>
    <t>shanghaixi</t>
  </si>
  <si>
    <t>亭林</t>
  </si>
  <si>
    <t>TLI</t>
  </si>
  <si>
    <t>tinglin</t>
  </si>
  <si>
    <t>南翔北</t>
  </si>
  <si>
    <t>NXB</t>
  </si>
  <si>
    <t>nanxiangbei</t>
  </si>
  <si>
    <t>南翔北所</t>
  </si>
  <si>
    <t>NXS</t>
  </si>
  <si>
    <t>nanxiangbeisuo</t>
  </si>
  <si>
    <t>叶榭</t>
  </si>
  <si>
    <t>YXI</t>
  </si>
  <si>
    <t>yexie</t>
  </si>
  <si>
    <t>四团</t>
  </si>
  <si>
    <t>STU</t>
  </si>
  <si>
    <t>situan</t>
  </si>
  <si>
    <t>太和北</t>
  </si>
  <si>
    <t>THB</t>
  </si>
  <si>
    <t>taihebei</t>
  </si>
  <si>
    <t>安亭北</t>
  </si>
  <si>
    <t>ATB</t>
  </si>
  <si>
    <t>antingbei</t>
  </si>
  <si>
    <t>封浜</t>
  </si>
  <si>
    <t>FBA</t>
  </si>
  <si>
    <t>fengbang</t>
  </si>
  <si>
    <t>山阳</t>
  </si>
  <si>
    <t>SYA</t>
  </si>
  <si>
    <t>shanyang</t>
  </si>
  <si>
    <t>新桥</t>
  </si>
  <si>
    <t>XQI</t>
  </si>
  <si>
    <t>xinqiao</t>
  </si>
  <si>
    <t>春申</t>
  </si>
  <si>
    <t>CSH</t>
  </si>
  <si>
    <t>chunshen</t>
  </si>
  <si>
    <t>松江</t>
  </si>
  <si>
    <t>SJI</t>
  </si>
  <si>
    <t>songjiang</t>
  </si>
  <si>
    <t>松江南</t>
  </si>
  <si>
    <t>SJN</t>
  </si>
  <si>
    <t>songjiangnan</t>
  </si>
  <si>
    <t>枫泾</t>
  </si>
  <si>
    <t>FJI</t>
  </si>
  <si>
    <t>fengjing</t>
  </si>
  <si>
    <t>海湾</t>
  </si>
  <si>
    <t>HWA</t>
  </si>
  <si>
    <t>haiwan</t>
  </si>
  <si>
    <t>漕泾</t>
  </si>
  <si>
    <t>CJI</t>
  </si>
  <si>
    <t>caojing</t>
  </si>
  <si>
    <t>芦潮港</t>
  </si>
  <si>
    <t>LCG</t>
  </si>
  <si>
    <t>luchaogang</t>
  </si>
  <si>
    <t>车墩</t>
  </si>
  <si>
    <t>CDU</t>
  </si>
  <si>
    <t>chedun</t>
  </si>
  <si>
    <t>金山北</t>
  </si>
  <si>
    <t>JSB</t>
  </si>
  <si>
    <t>jinshanbei</t>
  </si>
  <si>
    <t>金山卫</t>
  </si>
  <si>
    <t>JSW</t>
  </si>
  <si>
    <t>jinshanwei</t>
  </si>
  <si>
    <t>金山卫东</t>
  </si>
  <si>
    <t>JSD</t>
  </si>
  <si>
    <t>jinshanweidong</t>
  </si>
  <si>
    <t>金山卫西</t>
  </si>
  <si>
    <t>JSX</t>
  </si>
  <si>
    <t>jinshanweixi</t>
  </si>
  <si>
    <t>金山园区</t>
  </si>
  <si>
    <t>JSQ</t>
  </si>
  <si>
    <t>jinshanyuanqu</t>
  </si>
  <si>
    <t>黄渡</t>
  </si>
  <si>
    <t>HDU</t>
  </si>
  <si>
    <t>huangdu</t>
  </si>
  <si>
    <t>黄渡所</t>
  </si>
  <si>
    <t>HDS</t>
  </si>
  <si>
    <t>huangdusuo</t>
  </si>
  <si>
    <t>云南</t>
  </si>
  <si>
    <t>一平浪</t>
  </si>
  <si>
    <t>YPL</t>
  </si>
  <si>
    <t>yipinglang</t>
  </si>
  <si>
    <t>七甸</t>
  </si>
  <si>
    <t>QDI</t>
  </si>
  <si>
    <t>qidian</t>
  </si>
  <si>
    <t>上关</t>
  </si>
  <si>
    <t>SGU</t>
  </si>
  <si>
    <t>shangguan</t>
  </si>
  <si>
    <t>中寨</t>
  </si>
  <si>
    <t>ZZH</t>
  </si>
  <si>
    <t>zhongzhai</t>
  </si>
  <si>
    <t>中滩</t>
  </si>
  <si>
    <t>ZTA</t>
  </si>
  <si>
    <t>zhongtan</t>
  </si>
  <si>
    <t>中谊村</t>
  </si>
  <si>
    <t>ZYC</t>
  </si>
  <si>
    <t>zhongyicun</t>
  </si>
  <si>
    <t>临江溪</t>
  </si>
  <si>
    <t>LJX</t>
  </si>
  <si>
    <t>linjiangxi</t>
  </si>
  <si>
    <t>丽江</t>
  </si>
  <si>
    <t>LJI</t>
  </si>
  <si>
    <t>lijiang</t>
  </si>
  <si>
    <t>乐善村</t>
  </si>
  <si>
    <t>LSC</t>
  </si>
  <si>
    <t>leshancun</t>
  </si>
  <si>
    <t>二道桥</t>
  </si>
  <si>
    <t>EDQ</t>
  </si>
  <si>
    <t>erdaoqiao</t>
  </si>
  <si>
    <t>仙水</t>
  </si>
  <si>
    <t>XSH</t>
  </si>
  <si>
    <t>xianshui</t>
  </si>
  <si>
    <t>元谋</t>
  </si>
  <si>
    <t>YMO</t>
  </si>
  <si>
    <t>yuanmou</t>
  </si>
  <si>
    <t>凤仪村</t>
  </si>
  <si>
    <t>FYC</t>
  </si>
  <si>
    <t>fengyicun</t>
  </si>
  <si>
    <t>凤凰山</t>
  </si>
  <si>
    <t>FHS</t>
  </si>
  <si>
    <t>fenghuangshan</t>
  </si>
  <si>
    <t>勤丰营</t>
  </si>
  <si>
    <t>QFY</t>
  </si>
  <si>
    <t>qinfengying</t>
  </si>
  <si>
    <t>南华</t>
  </si>
  <si>
    <t>NHU</t>
  </si>
  <si>
    <t>nanhua</t>
  </si>
  <si>
    <t>双湄村</t>
  </si>
  <si>
    <t>SMC</t>
  </si>
  <si>
    <t>shuangmeicun</t>
  </si>
  <si>
    <t>向隍</t>
  </si>
  <si>
    <t>XHU</t>
  </si>
  <si>
    <t>xianghuang</t>
  </si>
  <si>
    <t>吴官田</t>
  </si>
  <si>
    <t>WGT</t>
  </si>
  <si>
    <t>wuguantian</t>
  </si>
  <si>
    <t>呈贡</t>
  </si>
  <si>
    <t>CGO</t>
  </si>
  <si>
    <t>chenggong</t>
  </si>
  <si>
    <t>唐房村</t>
  </si>
  <si>
    <t>TFC</t>
  </si>
  <si>
    <t>tangfangcun</t>
  </si>
  <si>
    <t>喜鹊乐</t>
  </si>
  <si>
    <t>XQL</t>
  </si>
  <si>
    <t>xiquele</t>
  </si>
  <si>
    <t>塔石嘴</t>
  </si>
  <si>
    <t>TSZ</t>
  </si>
  <si>
    <t>tashizui</t>
  </si>
  <si>
    <t>大关</t>
  </si>
  <si>
    <t>DGU</t>
  </si>
  <si>
    <t>daguan</t>
  </si>
  <si>
    <t>大德</t>
  </si>
  <si>
    <t>DDE</t>
  </si>
  <si>
    <t>dade</t>
  </si>
  <si>
    <t>大旧庄</t>
  </si>
  <si>
    <t>DJZ</t>
  </si>
  <si>
    <t>dajiuzhuang</t>
  </si>
  <si>
    <t>大湾子</t>
  </si>
  <si>
    <t>DWZ</t>
  </si>
  <si>
    <t>dawanzi</t>
  </si>
  <si>
    <t>大理</t>
  </si>
  <si>
    <t>DLI</t>
  </si>
  <si>
    <t>dali</t>
  </si>
  <si>
    <t>大理东</t>
  </si>
  <si>
    <t>DLD</t>
  </si>
  <si>
    <t>dalidong</t>
  </si>
  <si>
    <t>大理北</t>
  </si>
  <si>
    <t>DLB</t>
  </si>
  <si>
    <t>dalibei</t>
  </si>
  <si>
    <t>大田边</t>
  </si>
  <si>
    <t>DTB</t>
  </si>
  <si>
    <t>datianbian</t>
  </si>
  <si>
    <t>大苴</t>
  </si>
  <si>
    <t>DJU</t>
  </si>
  <si>
    <t>daju</t>
  </si>
  <si>
    <t>姚安</t>
  </si>
  <si>
    <t>YAN</t>
  </si>
  <si>
    <t>yaoan</t>
  </si>
  <si>
    <t>宜耐</t>
  </si>
  <si>
    <t>YNA</t>
  </si>
  <si>
    <t>yinai</t>
  </si>
  <si>
    <t>宜良北</t>
  </si>
  <si>
    <t>YLB</t>
  </si>
  <si>
    <t>yiliangbei</t>
  </si>
  <si>
    <t>宣威</t>
  </si>
  <si>
    <t>XWE</t>
  </si>
  <si>
    <t>xuanwei</t>
  </si>
  <si>
    <t>密马龙</t>
  </si>
  <si>
    <t>MML</t>
  </si>
  <si>
    <t>mimalong</t>
  </si>
  <si>
    <t>富源</t>
  </si>
  <si>
    <t>FYU</t>
  </si>
  <si>
    <t>fuyuan</t>
  </si>
  <si>
    <t>小儿坪</t>
  </si>
  <si>
    <t>XEP</t>
  </si>
  <si>
    <t>xiaoerping</t>
  </si>
  <si>
    <t>小关溪</t>
  </si>
  <si>
    <t>XGX</t>
  </si>
  <si>
    <t>xiaoguanxi</t>
  </si>
  <si>
    <t>小哨</t>
  </si>
  <si>
    <t>xiaoshao</t>
  </si>
  <si>
    <t>小喜村</t>
  </si>
  <si>
    <t>XXC</t>
  </si>
  <si>
    <t>xiaoxicun</t>
  </si>
  <si>
    <t>小得江</t>
  </si>
  <si>
    <t>XDJ</t>
  </si>
  <si>
    <t>xiaodejiang</t>
  </si>
  <si>
    <t>小新街</t>
  </si>
  <si>
    <t>XXJ</t>
  </si>
  <si>
    <t>xiaoxinjie</t>
  </si>
  <si>
    <t>小月旧</t>
  </si>
  <si>
    <t>XYJ</t>
  </si>
  <si>
    <t>xiaoyuejiu</t>
  </si>
  <si>
    <t>小村</t>
  </si>
  <si>
    <t>XCU</t>
  </si>
  <si>
    <t>xiaocun</t>
  </si>
  <si>
    <t>小海口</t>
  </si>
  <si>
    <t>XHK</t>
  </si>
  <si>
    <t>xiaohaikou</t>
  </si>
  <si>
    <t>小路溪</t>
  </si>
  <si>
    <t>XLX</t>
  </si>
  <si>
    <t>xiaoluxi</t>
  </si>
  <si>
    <t>尹地</t>
  </si>
  <si>
    <t>YDI</t>
  </si>
  <si>
    <t>yindi</t>
  </si>
  <si>
    <t>屏边</t>
  </si>
  <si>
    <t>PBI</t>
  </si>
  <si>
    <t>pingbian</t>
  </si>
  <si>
    <t>岔河</t>
  </si>
  <si>
    <t>CHE</t>
  </si>
  <si>
    <t>chahe</t>
  </si>
  <si>
    <t>师宗</t>
  </si>
  <si>
    <t>SZO</t>
  </si>
  <si>
    <t>shizong</t>
  </si>
  <si>
    <t>平河口</t>
  </si>
  <si>
    <t>PHK</t>
  </si>
  <si>
    <t>pinghekou</t>
  </si>
  <si>
    <t>广南卫</t>
  </si>
  <si>
    <t>GNW</t>
  </si>
  <si>
    <t>guangnanwei</t>
  </si>
  <si>
    <t>广南县</t>
  </si>
  <si>
    <t>GNX</t>
  </si>
  <si>
    <t>guangnanxian</t>
  </si>
  <si>
    <t>广卫村</t>
  </si>
  <si>
    <t>GWC</t>
  </si>
  <si>
    <t>guangweicun</t>
  </si>
  <si>
    <t>广通</t>
  </si>
  <si>
    <t>GTO</t>
  </si>
  <si>
    <t>guangtong</t>
  </si>
  <si>
    <t>广通北</t>
  </si>
  <si>
    <t>GTB</t>
  </si>
  <si>
    <t>guangtongbei</t>
  </si>
  <si>
    <t>建水</t>
  </si>
  <si>
    <t>JSH</t>
  </si>
  <si>
    <t>jianshui</t>
  </si>
  <si>
    <t>建水北</t>
  </si>
  <si>
    <t>jianshuibei</t>
  </si>
  <si>
    <t>弥勒</t>
  </si>
  <si>
    <t>MLE</t>
  </si>
  <si>
    <t>mile</t>
  </si>
  <si>
    <t>弥渡</t>
  </si>
  <si>
    <t>MDU</t>
  </si>
  <si>
    <t>midu</t>
  </si>
  <si>
    <t>彝良</t>
  </si>
  <si>
    <t>YLI</t>
  </si>
  <si>
    <t>yiliang</t>
  </si>
  <si>
    <t>彝良南</t>
  </si>
  <si>
    <t>YLN</t>
  </si>
  <si>
    <t>yiliangnan</t>
  </si>
  <si>
    <t>挖色</t>
  </si>
  <si>
    <t>WSE</t>
  </si>
  <si>
    <t>wase</t>
  </si>
  <si>
    <t>新安</t>
  </si>
  <si>
    <t>XAN</t>
  </si>
  <si>
    <t>xinan</t>
  </si>
  <si>
    <t>施家嘴</t>
  </si>
  <si>
    <t>SJZ</t>
  </si>
  <si>
    <t>shijiazui</t>
  </si>
  <si>
    <t>昆明</t>
  </si>
  <si>
    <t>KMI</t>
  </si>
  <si>
    <t>kunming</t>
  </si>
  <si>
    <t>昆明北</t>
  </si>
  <si>
    <t>KMB</t>
  </si>
  <si>
    <t>kunmingbei</t>
  </si>
  <si>
    <t>昆明西</t>
  </si>
  <si>
    <t>KMX</t>
  </si>
  <si>
    <t>kunmingxi</t>
  </si>
  <si>
    <t>昆阳</t>
  </si>
  <si>
    <t>KYA</t>
  </si>
  <si>
    <t>kunyang</t>
  </si>
  <si>
    <t>昭通</t>
  </si>
  <si>
    <t>ZTO</t>
  </si>
  <si>
    <t>zhaotong</t>
  </si>
  <si>
    <t>昭通北</t>
  </si>
  <si>
    <t>ZTB</t>
  </si>
  <si>
    <t>zhaotongbei</t>
  </si>
  <si>
    <t>昭通南</t>
  </si>
  <si>
    <t>ZTN</t>
  </si>
  <si>
    <t>zhaotongnan</t>
  </si>
  <si>
    <t>普洱渡</t>
  </si>
  <si>
    <t>PED</t>
  </si>
  <si>
    <t>puerdu</t>
  </si>
  <si>
    <t>曲江</t>
  </si>
  <si>
    <t>QJI</t>
  </si>
  <si>
    <t>qujiang</t>
  </si>
  <si>
    <t>曲靖</t>
  </si>
  <si>
    <t>qujing</t>
  </si>
  <si>
    <t>曲靖北</t>
  </si>
  <si>
    <t>QJB</t>
  </si>
  <si>
    <t>qujingbei</t>
  </si>
  <si>
    <t>曾家坪子</t>
  </si>
  <si>
    <t>ZJZ</t>
  </si>
  <si>
    <t>cengjiapingzi</t>
  </si>
  <si>
    <t>木戛</t>
  </si>
  <si>
    <t>MGA</t>
  </si>
  <si>
    <t>mujia</t>
  </si>
  <si>
    <t>李浩寨</t>
  </si>
  <si>
    <t>LHZ</t>
  </si>
  <si>
    <t>lihaozhai</t>
  </si>
  <si>
    <t>杨林</t>
  </si>
  <si>
    <t>yanglin</t>
  </si>
  <si>
    <t>柿花树</t>
  </si>
  <si>
    <t>SHS</t>
  </si>
  <si>
    <t>shihuashu</t>
  </si>
  <si>
    <t>格以头</t>
  </si>
  <si>
    <t>GYT</t>
  </si>
  <si>
    <t>geyitou</t>
  </si>
  <si>
    <t>桥头村</t>
  </si>
  <si>
    <t>QTC</t>
  </si>
  <si>
    <t>qiaotoucun</t>
  </si>
  <si>
    <t>棠海</t>
  </si>
  <si>
    <t>THA</t>
  </si>
  <si>
    <t>tanghai</t>
  </si>
  <si>
    <t>楚雄</t>
  </si>
  <si>
    <t>CXI</t>
  </si>
  <si>
    <t>chuxiong</t>
  </si>
  <si>
    <t>水富</t>
  </si>
  <si>
    <t>SFU</t>
  </si>
  <si>
    <t>shuifu</t>
  </si>
  <si>
    <t>永丰营</t>
  </si>
  <si>
    <t>YFY</t>
  </si>
  <si>
    <t>yongfengying</t>
  </si>
  <si>
    <t>江所田</t>
  </si>
  <si>
    <t>JST</t>
  </si>
  <si>
    <t>jiangsuotian</t>
  </si>
  <si>
    <t>沐滂</t>
  </si>
  <si>
    <t>MPA</t>
  </si>
  <si>
    <t>mupang</t>
  </si>
  <si>
    <t>沙桥</t>
  </si>
  <si>
    <t>SQI</t>
  </si>
  <si>
    <t>shaqiao</t>
  </si>
  <si>
    <t>沙沙坡</t>
  </si>
  <si>
    <t>SSP</t>
  </si>
  <si>
    <t>shashapo</t>
  </si>
  <si>
    <t>河口北</t>
  </si>
  <si>
    <t>HKB</t>
  </si>
  <si>
    <t>hekoubei</t>
  </si>
  <si>
    <t>沾益</t>
  </si>
  <si>
    <t>ZYI</t>
  </si>
  <si>
    <t>zhanyi</t>
  </si>
  <si>
    <t>泽润里</t>
  </si>
  <si>
    <t>ZRL</t>
  </si>
  <si>
    <t>zerunli</t>
  </si>
  <si>
    <t>浸长村</t>
  </si>
  <si>
    <t>QCC</t>
  </si>
  <si>
    <t>jinzhangcun</t>
  </si>
  <si>
    <t>渔坝村</t>
  </si>
  <si>
    <t>YBC</t>
  </si>
  <si>
    <t>yubacun</t>
  </si>
  <si>
    <t>温泉</t>
  </si>
  <si>
    <t>WQU</t>
  </si>
  <si>
    <t>wenquan</t>
  </si>
  <si>
    <t>滩头</t>
  </si>
  <si>
    <t>TTO</t>
  </si>
  <si>
    <t>tantou</t>
  </si>
  <si>
    <t>照福铺</t>
  </si>
  <si>
    <t>ZFP</t>
  </si>
  <si>
    <t>zhaofupu</t>
  </si>
  <si>
    <t>燕子洞</t>
  </si>
  <si>
    <t>YZD</t>
  </si>
  <si>
    <t>yanzidong</t>
  </si>
  <si>
    <t>牛街庄</t>
  </si>
  <si>
    <t>NJZ</t>
  </si>
  <si>
    <t>niujiezhuang</t>
  </si>
  <si>
    <t>牧羊村</t>
  </si>
  <si>
    <t>MYC</t>
  </si>
  <si>
    <t>muyangcun</t>
  </si>
  <si>
    <t>玉溪</t>
  </si>
  <si>
    <t>yuxi</t>
  </si>
  <si>
    <t>玉溪南</t>
  </si>
  <si>
    <t>YXN</t>
  </si>
  <si>
    <t>yuxinan</t>
  </si>
  <si>
    <t>王家营</t>
  </si>
  <si>
    <t>WJY</t>
  </si>
  <si>
    <t>wangjiaying</t>
  </si>
  <si>
    <t>王家营西</t>
  </si>
  <si>
    <t>WJX</t>
  </si>
  <si>
    <t>wangjiayingxi</t>
  </si>
  <si>
    <t>班猫箐</t>
  </si>
  <si>
    <t>BMQ</t>
  </si>
  <si>
    <t>banmaoqing</t>
  </si>
  <si>
    <t>田梁子</t>
  </si>
  <si>
    <t>TLZ</t>
  </si>
  <si>
    <t>tianliangzi</t>
  </si>
  <si>
    <t>甸尾</t>
  </si>
  <si>
    <t>DWE</t>
  </si>
  <si>
    <t>dianwei</t>
  </si>
  <si>
    <t>甸心</t>
  </si>
  <si>
    <t>DXI</t>
  </si>
  <si>
    <t>dianxin</t>
  </si>
  <si>
    <t>甸苴坝</t>
  </si>
  <si>
    <t>DJB</t>
  </si>
  <si>
    <t>dianjuba</t>
  </si>
  <si>
    <t>白塔村</t>
  </si>
  <si>
    <t>BTC</t>
  </si>
  <si>
    <t>baitacun</t>
  </si>
  <si>
    <t>白水镇</t>
  </si>
  <si>
    <t>BSZ</t>
  </si>
  <si>
    <t>baishuizhen</t>
  </si>
  <si>
    <t>白沙坡</t>
  </si>
  <si>
    <t>BSP</t>
  </si>
  <si>
    <t>baishapo</t>
  </si>
  <si>
    <t>盐津</t>
  </si>
  <si>
    <t>YJI</t>
  </si>
  <si>
    <t>yanjin</t>
  </si>
  <si>
    <t>盐津北</t>
  </si>
  <si>
    <t>YJB</t>
  </si>
  <si>
    <t>yanjinbei</t>
  </si>
  <si>
    <t>盘安县</t>
  </si>
  <si>
    <t>PAX</t>
  </si>
  <si>
    <t>pananxian</t>
  </si>
  <si>
    <t>石林</t>
  </si>
  <si>
    <t>SLI</t>
  </si>
  <si>
    <t>shilin</t>
  </si>
  <si>
    <t>石林南</t>
  </si>
  <si>
    <t>SLN</t>
  </si>
  <si>
    <t>shilinnan</t>
  </si>
  <si>
    <t>石林西</t>
  </si>
  <si>
    <t>SLX</t>
  </si>
  <si>
    <t>shilinxi</t>
  </si>
  <si>
    <t>碧鸡关</t>
  </si>
  <si>
    <t>BJG</t>
  </si>
  <si>
    <t>bijiguan</t>
  </si>
  <si>
    <t>祥云</t>
  </si>
  <si>
    <t>XYU</t>
  </si>
  <si>
    <t>xiangyun</t>
  </si>
  <si>
    <t>禄丰</t>
  </si>
  <si>
    <t>LFE</t>
  </si>
  <si>
    <t>lufeng</t>
  </si>
  <si>
    <t>禄丰南</t>
  </si>
  <si>
    <t>LFN</t>
  </si>
  <si>
    <t>lufengnan</t>
  </si>
  <si>
    <t>秋木园</t>
  </si>
  <si>
    <t>QMY</t>
  </si>
  <si>
    <t>qiumuyuan</t>
  </si>
  <si>
    <t>秧草地</t>
  </si>
  <si>
    <t>YCD</t>
  </si>
  <si>
    <t>yangcaodi</t>
  </si>
  <si>
    <t>红江</t>
  </si>
  <si>
    <t>HJI</t>
  </si>
  <si>
    <t>hongjiang</t>
  </si>
  <si>
    <t>罗平</t>
  </si>
  <si>
    <t>LPI</t>
  </si>
  <si>
    <t>luoping</t>
  </si>
  <si>
    <t>羊堡</t>
  </si>
  <si>
    <t>YPU</t>
  </si>
  <si>
    <t>yangbao</t>
  </si>
  <si>
    <t>羊尾哨</t>
  </si>
  <si>
    <t>YWS</t>
  </si>
  <si>
    <t>yangweishao</t>
  </si>
  <si>
    <t>羊者窝</t>
  </si>
  <si>
    <t>YZW</t>
  </si>
  <si>
    <t>yangzhewo</t>
  </si>
  <si>
    <t>羊臼河</t>
  </si>
  <si>
    <t>YJH</t>
  </si>
  <si>
    <t>yangjiuhe</t>
  </si>
  <si>
    <t>芦沟</t>
  </si>
  <si>
    <t>LGO</t>
  </si>
  <si>
    <t>lugou</t>
  </si>
  <si>
    <t>苍坪</t>
  </si>
  <si>
    <t>CPI</t>
  </si>
  <si>
    <t>cangping</t>
  </si>
  <si>
    <t>茂舍祖</t>
  </si>
  <si>
    <t>MSZ</t>
  </si>
  <si>
    <t>maoshezu</t>
  </si>
  <si>
    <t>草坝</t>
  </si>
  <si>
    <t>CBA</t>
  </si>
  <si>
    <t>caoba</t>
  </si>
  <si>
    <t>蒙自</t>
  </si>
  <si>
    <t>MZI</t>
  </si>
  <si>
    <t>mengzi</t>
  </si>
  <si>
    <t>蒙自北</t>
  </si>
  <si>
    <t>MZB</t>
  </si>
  <si>
    <t>mengzibei</t>
  </si>
  <si>
    <t>西街口</t>
  </si>
  <si>
    <t>XJK</t>
  </si>
  <si>
    <t>xijiekou</t>
  </si>
  <si>
    <t>读书铺</t>
  </si>
  <si>
    <t>DSP</t>
  </si>
  <si>
    <t>dushupu</t>
  </si>
  <si>
    <t>豆沙关</t>
  </si>
  <si>
    <t>DSG</t>
  </si>
  <si>
    <t>doushaguan</t>
  </si>
  <si>
    <t>赤木岭</t>
  </si>
  <si>
    <t>CML</t>
  </si>
  <si>
    <t>chimuling</t>
  </si>
  <si>
    <t>跑马山</t>
  </si>
  <si>
    <t>PMS</t>
  </si>
  <si>
    <t>paomashan</t>
  </si>
  <si>
    <t>车转湾</t>
  </si>
  <si>
    <t>CZW</t>
  </si>
  <si>
    <t>chezhuanwan</t>
  </si>
  <si>
    <t>通海</t>
  </si>
  <si>
    <t>tonghai</t>
  </si>
  <si>
    <t>邓家湾</t>
  </si>
  <si>
    <t>DJW</t>
  </si>
  <si>
    <t>dengjiawan</t>
  </si>
  <si>
    <t>金马村</t>
  </si>
  <si>
    <t>JMC</t>
  </si>
  <si>
    <t>jinmacun</t>
  </si>
  <si>
    <t>铜鼓溪</t>
  </si>
  <si>
    <t>TGX</t>
  </si>
  <si>
    <t>tongguxi</t>
  </si>
  <si>
    <t>长冲</t>
  </si>
  <si>
    <t>CCH</t>
  </si>
  <si>
    <t>zhangchong</t>
  </si>
  <si>
    <t>长坡岭</t>
  </si>
  <si>
    <t>CPL</t>
  </si>
  <si>
    <t>zhangpoling</t>
  </si>
  <si>
    <t>阿南庄</t>
  </si>
  <si>
    <t>ANZ</t>
  </si>
  <si>
    <t>ananzhuang</t>
  </si>
  <si>
    <t>陆良</t>
  </si>
  <si>
    <t>LLI</t>
  </si>
  <si>
    <t>luliang</t>
  </si>
  <si>
    <t>青龙寺</t>
  </si>
  <si>
    <t>QLS</t>
  </si>
  <si>
    <t>qinglongsi</t>
  </si>
  <si>
    <t>马房</t>
  </si>
  <si>
    <t>MFA</t>
  </si>
  <si>
    <t>mafang</t>
  </si>
  <si>
    <t>马龙</t>
  </si>
  <si>
    <t>MLO</t>
  </si>
  <si>
    <t>malong</t>
  </si>
  <si>
    <t>高楼房</t>
  </si>
  <si>
    <t>GLF</t>
  </si>
  <si>
    <t>gaoloufang</t>
  </si>
  <si>
    <t>鸡街</t>
  </si>
  <si>
    <t>JJI</t>
  </si>
  <si>
    <t>jijie</t>
  </si>
  <si>
    <t>鹤庆</t>
  </si>
  <si>
    <t>HQI</t>
  </si>
  <si>
    <t>heqing</t>
  </si>
  <si>
    <t>黄瓜园</t>
  </si>
  <si>
    <t>HGY</t>
  </si>
  <si>
    <t>huangguayuan</t>
  </si>
  <si>
    <t>黑井</t>
  </si>
  <si>
    <t>heijing</t>
  </si>
  <si>
    <t>黑土凹</t>
  </si>
  <si>
    <t>HTA</t>
  </si>
  <si>
    <t>heituao</t>
  </si>
  <si>
    <t>龙塘坝</t>
  </si>
  <si>
    <t>LTB</t>
  </si>
  <si>
    <t>longtangba</t>
  </si>
  <si>
    <t>龙骨甸</t>
  </si>
  <si>
    <t>LGD</t>
  </si>
  <si>
    <t>longgudian</t>
  </si>
  <si>
    <t>云南省</t>
  </si>
  <si>
    <t>富宁</t>
  </si>
  <si>
    <t>FNI</t>
  </si>
  <si>
    <t>funing</t>
  </si>
  <si>
    <t>广南</t>
  </si>
  <si>
    <t>GNA</t>
  </si>
  <si>
    <t>guangnan</t>
  </si>
  <si>
    <t>文山</t>
  </si>
  <si>
    <t>WSH</t>
  </si>
  <si>
    <t>wenshan</t>
  </si>
  <si>
    <t>昆明南</t>
  </si>
  <si>
    <t>KMN</t>
  </si>
  <si>
    <t>kunmingnan</t>
  </si>
  <si>
    <t>普者黑</t>
  </si>
  <si>
    <t>PZH</t>
  </si>
  <si>
    <t>puzhehei</t>
  </si>
  <si>
    <t>内蒙古</t>
  </si>
  <si>
    <t>七苏木</t>
  </si>
  <si>
    <t>QSM</t>
  </si>
  <si>
    <t>qisumu</t>
  </si>
  <si>
    <t>万水泉</t>
  </si>
  <si>
    <t>WSQ</t>
  </si>
  <si>
    <t>wanshuiquan</t>
  </si>
  <si>
    <t>万水泉南</t>
  </si>
  <si>
    <t>WSN</t>
  </si>
  <si>
    <t>wanshuiquannan</t>
  </si>
  <si>
    <t>三义井</t>
  </si>
  <si>
    <t>SYJ</t>
  </si>
  <si>
    <t>sanyijing</t>
  </si>
  <si>
    <t>三介海子</t>
  </si>
  <si>
    <t>sanjiehaizi</t>
  </si>
  <si>
    <t>三家子</t>
  </si>
  <si>
    <t>sanjiazi</t>
  </si>
  <si>
    <t>三把火</t>
  </si>
  <si>
    <t>SBH</t>
  </si>
  <si>
    <t>sanbahuo</t>
  </si>
  <si>
    <t>三营图</t>
  </si>
  <si>
    <t>SYT</t>
  </si>
  <si>
    <t>sanyingtu</t>
  </si>
  <si>
    <t>三道桥</t>
  </si>
  <si>
    <t>SDQ</t>
  </si>
  <si>
    <t>sandaoqiao</t>
  </si>
  <si>
    <t>三道营</t>
  </si>
  <si>
    <t>SDY</t>
  </si>
  <si>
    <t>sandaoying</t>
  </si>
  <si>
    <t>上店</t>
  </si>
  <si>
    <t>SDI</t>
  </si>
  <si>
    <t>shangdian</t>
  </si>
  <si>
    <t>下坑子</t>
  </si>
  <si>
    <t>XKZ</t>
  </si>
  <si>
    <t>xiakengzi</t>
  </si>
  <si>
    <t>东兴</t>
  </si>
  <si>
    <t>dongxing</t>
  </si>
  <si>
    <t>东南营子</t>
  </si>
  <si>
    <t>DNZ</t>
  </si>
  <si>
    <t>dongnanyingzi</t>
  </si>
  <si>
    <t>东土城</t>
  </si>
  <si>
    <t>DTC</t>
  </si>
  <si>
    <t>dongtucheng</t>
  </si>
  <si>
    <t>东壕</t>
  </si>
  <si>
    <t>DHA</t>
  </si>
  <si>
    <t>donghao</t>
  </si>
  <si>
    <t>东宫</t>
  </si>
  <si>
    <t>DGO</t>
  </si>
  <si>
    <t>donggong</t>
  </si>
  <si>
    <t>东明村</t>
  </si>
  <si>
    <t>DMC</t>
  </si>
  <si>
    <t>dongmingcun</t>
  </si>
  <si>
    <t>东来</t>
  </si>
  <si>
    <t>DLA</t>
  </si>
  <si>
    <t>donglai</t>
  </si>
  <si>
    <t>东胜</t>
  </si>
  <si>
    <t>DSH</t>
  </si>
  <si>
    <t>dongsheng</t>
  </si>
  <si>
    <t>东胜西</t>
  </si>
  <si>
    <t>DSX</t>
  </si>
  <si>
    <t>dongshengxi</t>
  </si>
  <si>
    <t>中台子</t>
  </si>
  <si>
    <t>ZTZ</t>
  </si>
  <si>
    <t>zhongtaizi</t>
  </si>
  <si>
    <t>丰林</t>
  </si>
  <si>
    <t>FLI</t>
  </si>
  <si>
    <t>fenglin</t>
  </si>
  <si>
    <t>丰镇</t>
  </si>
  <si>
    <t>FZH</t>
  </si>
  <si>
    <t>fengzhen</t>
  </si>
  <si>
    <t>临河</t>
  </si>
  <si>
    <t>LHE</t>
  </si>
  <si>
    <t>linhe</t>
  </si>
  <si>
    <t>乃林</t>
  </si>
  <si>
    <t>NLI</t>
  </si>
  <si>
    <t>nailin</t>
  </si>
  <si>
    <t>乌兰丘</t>
  </si>
  <si>
    <t>WLQ</t>
  </si>
  <si>
    <t>wulanqiu</t>
  </si>
  <si>
    <t>乌兰中</t>
  </si>
  <si>
    <t>WLZ</t>
  </si>
  <si>
    <t>wulanzhong</t>
  </si>
  <si>
    <t>乌兰哈达</t>
  </si>
  <si>
    <t>WLD</t>
  </si>
  <si>
    <t>wulanhada</t>
  </si>
  <si>
    <t>乌兰木伦</t>
  </si>
  <si>
    <t>WLL</t>
  </si>
  <si>
    <t>wulanmulun</t>
  </si>
  <si>
    <t>乌兰浩特</t>
  </si>
  <si>
    <t>WLT</t>
  </si>
  <si>
    <t>wulanhaote</t>
  </si>
  <si>
    <t>乌兰胡同</t>
  </si>
  <si>
    <t>wulanhutong</t>
  </si>
  <si>
    <t>乌兰花</t>
  </si>
  <si>
    <t>WLH</t>
  </si>
  <si>
    <t>wulanhua</t>
  </si>
  <si>
    <t>乌固诺尔</t>
  </si>
  <si>
    <t>WGE</t>
  </si>
  <si>
    <t>wugunuoer</t>
  </si>
  <si>
    <t>乌奴耳</t>
  </si>
  <si>
    <t>WNE</t>
  </si>
  <si>
    <t>wunuer</t>
  </si>
  <si>
    <t>乌尔旗汗</t>
  </si>
  <si>
    <t>WEH</t>
  </si>
  <si>
    <t>wuerqihan</t>
  </si>
  <si>
    <t>乌拉山</t>
  </si>
  <si>
    <t>WLS</t>
  </si>
  <si>
    <t>wulashan</t>
  </si>
  <si>
    <t>乌拉特前旗</t>
  </si>
  <si>
    <t>wulateqianqi</t>
  </si>
  <si>
    <t>乌斯台</t>
  </si>
  <si>
    <t>WST</t>
  </si>
  <si>
    <t>wusitai</t>
  </si>
  <si>
    <t>乌斯土</t>
  </si>
  <si>
    <t>wusitu</t>
  </si>
  <si>
    <t>乌日图</t>
  </si>
  <si>
    <t>WRT</t>
  </si>
  <si>
    <t>wuritu</t>
  </si>
  <si>
    <t>乌日根塔拉</t>
  </si>
  <si>
    <t>WRL</t>
  </si>
  <si>
    <t>wurigentala</t>
  </si>
  <si>
    <t>乌海</t>
  </si>
  <si>
    <t>WHA</t>
  </si>
  <si>
    <t>wuhai</t>
  </si>
  <si>
    <t>乌海北</t>
  </si>
  <si>
    <t>WHB</t>
  </si>
  <si>
    <t>wuhaibei</t>
  </si>
  <si>
    <t>乌海西</t>
  </si>
  <si>
    <t>WHX</t>
  </si>
  <si>
    <t>wuhaixi</t>
  </si>
  <si>
    <t>二连</t>
  </si>
  <si>
    <t>ELI</t>
  </si>
  <si>
    <t>erlian</t>
  </si>
  <si>
    <t>二道沙河</t>
  </si>
  <si>
    <t>EDH</t>
  </si>
  <si>
    <t>erdaoshahe</t>
  </si>
  <si>
    <t>二道沟</t>
  </si>
  <si>
    <t>EDG</t>
  </si>
  <si>
    <t>erdaogou</t>
  </si>
  <si>
    <t>二龙</t>
  </si>
  <si>
    <t>ELO</t>
  </si>
  <si>
    <t>erlong</t>
  </si>
  <si>
    <t>于海屯</t>
  </si>
  <si>
    <t>YHT</t>
  </si>
  <si>
    <t>yuhaitun</t>
  </si>
  <si>
    <t>云端</t>
  </si>
  <si>
    <t>YDU</t>
  </si>
  <si>
    <t>yunduan</t>
  </si>
  <si>
    <t>互做布其</t>
  </si>
  <si>
    <t>HZQ</t>
  </si>
  <si>
    <t>huzuobuqi</t>
  </si>
  <si>
    <t>五十家子</t>
  </si>
  <si>
    <t>WSZ</t>
  </si>
  <si>
    <t>wushijiazi</t>
  </si>
  <si>
    <t>五原</t>
  </si>
  <si>
    <t>WYU</t>
  </si>
  <si>
    <t>wuyuan</t>
  </si>
  <si>
    <t>五叉沟</t>
  </si>
  <si>
    <t>WCG</t>
  </si>
  <si>
    <t>wuchagou</t>
  </si>
  <si>
    <t>五道木</t>
  </si>
  <si>
    <t>WDM</t>
  </si>
  <si>
    <t>wudaomu</t>
  </si>
  <si>
    <t>伊和恩格拉</t>
  </si>
  <si>
    <t>YHL</t>
  </si>
  <si>
    <t>yiheengela</t>
  </si>
  <si>
    <t>伊图里河</t>
  </si>
  <si>
    <t>YTH</t>
  </si>
  <si>
    <t>yitulihe</t>
  </si>
  <si>
    <t>伊尔施</t>
  </si>
  <si>
    <t>YES</t>
  </si>
  <si>
    <t>yiershi</t>
  </si>
  <si>
    <t>余粮堡</t>
  </si>
  <si>
    <t>YLP</t>
  </si>
  <si>
    <t>yuliangbao</t>
  </si>
  <si>
    <t>保健</t>
  </si>
  <si>
    <t>BJI</t>
  </si>
  <si>
    <t>baojian</t>
  </si>
  <si>
    <t>保康</t>
  </si>
  <si>
    <t>BKA</t>
  </si>
  <si>
    <t>baokang</t>
  </si>
  <si>
    <t>元宝山</t>
  </si>
  <si>
    <t>YBS</t>
  </si>
  <si>
    <t>yuanbaoshan</t>
  </si>
  <si>
    <t>克一河</t>
  </si>
  <si>
    <t>KYH</t>
  </si>
  <si>
    <t>keyihe</t>
  </si>
  <si>
    <t>免渡河</t>
  </si>
  <si>
    <t>MDH</t>
  </si>
  <si>
    <t>mianduhe</t>
  </si>
  <si>
    <t>八仙筒</t>
  </si>
  <si>
    <t>BXT</t>
  </si>
  <si>
    <t>baxiantong</t>
  </si>
  <si>
    <t>八苏木</t>
  </si>
  <si>
    <t>BSM</t>
  </si>
  <si>
    <t>basumu</t>
  </si>
  <si>
    <t>公主埂</t>
  </si>
  <si>
    <t>GZG</t>
  </si>
  <si>
    <t>gongzhugeng</t>
  </si>
  <si>
    <t>公庙子</t>
  </si>
  <si>
    <t>GMZ</t>
  </si>
  <si>
    <t>gongmiaozi</t>
  </si>
  <si>
    <t>公积坂</t>
  </si>
  <si>
    <t>GJB</t>
  </si>
  <si>
    <t>gongjiban</t>
  </si>
  <si>
    <t>六地沟</t>
  </si>
  <si>
    <t>LDG</t>
  </si>
  <si>
    <t>liudigou</t>
  </si>
  <si>
    <t>关碾房</t>
  </si>
  <si>
    <t>GNF</t>
  </si>
  <si>
    <t>guannianfang</t>
  </si>
  <si>
    <t>兴和</t>
  </si>
  <si>
    <t>XHE</t>
  </si>
  <si>
    <t>xinghe</t>
  </si>
  <si>
    <t>兴和西</t>
  </si>
  <si>
    <t>XHX</t>
  </si>
  <si>
    <t>xinghexi</t>
  </si>
  <si>
    <t>兴安岭</t>
  </si>
  <si>
    <t>XAL</t>
  </si>
  <si>
    <t>xinganling</t>
  </si>
  <si>
    <t>农垦四团</t>
  </si>
  <si>
    <t>NKT</t>
  </si>
  <si>
    <t>nongkensituan</t>
  </si>
  <si>
    <t>准沙日乌苏</t>
  </si>
  <si>
    <t>ZSS</t>
  </si>
  <si>
    <t>zhunshariwusu</t>
  </si>
  <si>
    <t>刁家段</t>
  </si>
  <si>
    <t>DJD</t>
  </si>
  <si>
    <t>diaojiaduan</t>
  </si>
  <si>
    <t>刘伟壕</t>
  </si>
  <si>
    <t>LWH</t>
  </si>
  <si>
    <t>liuweihao</t>
  </si>
  <si>
    <t>前十家</t>
  </si>
  <si>
    <t>QSJ</t>
  </si>
  <si>
    <t>qianshijia</t>
  </si>
  <si>
    <t>包头</t>
  </si>
  <si>
    <t>BTO</t>
  </si>
  <si>
    <t>baotou</t>
  </si>
  <si>
    <t>包头东</t>
  </si>
  <si>
    <t>BTD</t>
  </si>
  <si>
    <t>baotoudong</t>
  </si>
  <si>
    <t>包头北</t>
  </si>
  <si>
    <t>BTB</t>
  </si>
  <si>
    <t>baotoubei</t>
  </si>
  <si>
    <t>包头西</t>
  </si>
  <si>
    <t>BTX</t>
  </si>
  <si>
    <t>baotouxi</t>
  </si>
  <si>
    <t>化德</t>
  </si>
  <si>
    <t>HDE</t>
  </si>
  <si>
    <t>huade</t>
  </si>
  <si>
    <t>北兴安</t>
  </si>
  <si>
    <t>BXA</t>
  </si>
  <si>
    <t>beixingan</t>
  </si>
  <si>
    <t>北台子</t>
  </si>
  <si>
    <t>BTZ</t>
  </si>
  <si>
    <t>beitaizi</t>
  </si>
  <si>
    <t>北头河</t>
  </si>
  <si>
    <t>BTH</t>
  </si>
  <si>
    <t>beitouhe</t>
  </si>
  <si>
    <t>十八台</t>
  </si>
  <si>
    <t>SBT</t>
  </si>
  <si>
    <t>shibatai</t>
  </si>
  <si>
    <t>卓资东</t>
  </si>
  <si>
    <t>ZZD</t>
  </si>
  <si>
    <t>zhuozidong</t>
  </si>
  <si>
    <t>卓资山</t>
  </si>
  <si>
    <t>ZZS</t>
  </si>
  <si>
    <t>zhuozishan</t>
  </si>
  <si>
    <t>南兴安</t>
  </si>
  <si>
    <t>NXA</t>
  </si>
  <si>
    <t>nanxingan</t>
  </si>
  <si>
    <t>南木</t>
  </si>
  <si>
    <t>NMU</t>
  </si>
  <si>
    <t>nanmu</t>
  </si>
  <si>
    <t>博克图</t>
  </si>
  <si>
    <t>BKT</t>
  </si>
  <si>
    <t>boketu</t>
  </si>
  <si>
    <t>卧牛河</t>
  </si>
  <si>
    <t>WNH</t>
  </si>
  <si>
    <t>woniuhe</t>
  </si>
  <si>
    <t>卫东</t>
  </si>
  <si>
    <t>WDO</t>
  </si>
  <si>
    <t>weidong</t>
  </si>
  <si>
    <t>厂汗</t>
  </si>
  <si>
    <t>CHA</t>
  </si>
  <si>
    <t>changhan</t>
  </si>
  <si>
    <t>原林</t>
  </si>
  <si>
    <t>yuanlin</t>
  </si>
  <si>
    <t>友谊水库</t>
  </si>
  <si>
    <t>YYK</t>
  </si>
  <si>
    <t>youyishuiku</t>
  </si>
  <si>
    <t>双山屯</t>
  </si>
  <si>
    <t>SST</t>
  </si>
  <si>
    <t>shuangshantun</t>
  </si>
  <si>
    <t>双泡子</t>
  </si>
  <si>
    <t>SPZ</t>
  </si>
  <si>
    <t>shuangpaozi</t>
  </si>
  <si>
    <t>古城湾</t>
  </si>
  <si>
    <t>GCW</t>
  </si>
  <si>
    <t>guchengwan</t>
  </si>
  <si>
    <t>古营盘</t>
  </si>
  <si>
    <t>GYP</t>
  </si>
  <si>
    <t>guyingpan</t>
  </si>
  <si>
    <t>古里金</t>
  </si>
  <si>
    <t>GLJ</t>
  </si>
  <si>
    <t>gulijin</t>
  </si>
  <si>
    <t>古鲁满汗</t>
  </si>
  <si>
    <t>GLH</t>
  </si>
  <si>
    <t>gulumanhan</t>
  </si>
  <si>
    <t>台阁牧</t>
  </si>
  <si>
    <t>TGM</t>
  </si>
  <si>
    <t>taigemu</t>
  </si>
  <si>
    <t>吉兰泰</t>
  </si>
  <si>
    <t>JLT</t>
  </si>
  <si>
    <t>jilantai</t>
  </si>
  <si>
    <t>吉文</t>
  </si>
  <si>
    <t>JWE</t>
  </si>
  <si>
    <t>jiwen</t>
  </si>
  <si>
    <t>吐列毛杜</t>
  </si>
  <si>
    <t>TLD</t>
  </si>
  <si>
    <t>tuliemaodu</t>
  </si>
  <si>
    <t>呼吉尔</t>
  </si>
  <si>
    <t>HJE</t>
  </si>
  <si>
    <t>hujier</t>
  </si>
  <si>
    <t>呼和浩特</t>
  </si>
  <si>
    <t>HHT</t>
  </si>
  <si>
    <t>huhehaote</t>
  </si>
  <si>
    <t>呼和浩特东</t>
  </si>
  <si>
    <t>HHD</t>
  </si>
  <si>
    <t>huhehaotedong</t>
  </si>
  <si>
    <t>呼和温都尔</t>
  </si>
  <si>
    <t>HHE</t>
  </si>
  <si>
    <t>huhewendouer</t>
  </si>
  <si>
    <t>哈业胡同</t>
  </si>
  <si>
    <t>HYT</t>
  </si>
  <si>
    <t>hayehutong</t>
  </si>
  <si>
    <t>哈克</t>
  </si>
  <si>
    <t>HKE</t>
  </si>
  <si>
    <t>hake</t>
  </si>
  <si>
    <t>哈拉沟</t>
  </si>
  <si>
    <t>HLG</t>
  </si>
  <si>
    <t>halagou</t>
  </si>
  <si>
    <t>哈拉苏</t>
  </si>
  <si>
    <t>HLS</t>
  </si>
  <si>
    <t>halasu</t>
  </si>
  <si>
    <t>哈拉黑</t>
  </si>
  <si>
    <t>HLH</t>
  </si>
  <si>
    <t>halahei</t>
  </si>
  <si>
    <t>哈日努拉</t>
  </si>
  <si>
    <t>HRL</t>
  </si>
  <si>
    <t>harinula</t>
  </si>
  <si>
    <t>哈达</t>
  </si>
  <si>
    <t>HDA</t>
  </si>
  <si>
    <t>hada</t>
  </si>
  <si>
    <t>响沙湾</t>
  </si>
  <si>
    <t>XSW</t>
  </si>
  <si>
    <t>xiangshawan</t>
  </si>
  <si>
    <t>哲里木</t>
  </si>
  <si>
    <t>ZLM</t>
  </si>
  <si>
    <t>zhelimu</t>
  </si>
  <si>
    <t>商都</t>
  </si>
  <si>
    <t>SDU</t>
  </si>
  <si>
    <t>shangdu</t>
  </si>
  <si>
    <t>喀喇其</t>
  </si>
  <si>
    <t>KLQ</t>
  </si>
  <si>
    <t>kalaqi</t>
  </si>
  <si>
    <t>喇嘛山</t>
  </si>
  <si>
    <t>LMS</t>
  </si>
  <si>
    <t>lamashan</t>
  </si>
  <si>
    <t>嘎什吐</t>
  </si>
  <si>
    <t>GST</t>
  </si>
  <si>
    <t>gashentu</t>
  </si>
  <si>
    <t>嘎什甸子</t>
  </si>
  <si>
    <t>GSZ</t>
  </si>
  <si>
    <t>gashendianzi</t>
  </si>
  <si>
    <t>嘎拉德斯汰</t>
  </si>
  <si>
    <t>GLT</t>
  </si>
  <si>
    <t>galadesitai</t>
  </si>
  <si>
    <t>四分地</t>
  </si>
  <si>
    <t>SFD</t>
  </si>
  <si>
    <t>sifendi</t>
  </si>
  <si>
    <t>四分滩</t>
  </si>
  <si>
    <t>SFT</t>
  </si>
  <si>
    <t>sifentan</t>
  </si>
  <si>
    <t>四合</t>
  </si>
  <si>
    <t>SHE</t>
  </si>
  <si>
    <t>sihe</t>
  </si>
  <si>
    <t>四合台</t>
  </si>
  <si>
    <t>SHT</t>
  </si>
  <si>
    <t>sihetai</t>
  </si>
  <si>
    <t>四道湾</t>
  </si>
  <si>
    <t>SDW</t>
  </si>
  <si>
    <t>sidaowan</t>
  </si>
  <si>
    <t>图克木庙</t>
  </si>
  <si>
    <t>TKM</t>
  </si>
  <si>
    <t>tukemumiao</t>
  </si>
  <si>
    <t>图呼木</t>
  </si>
  <si>
    <t>THM</t>
  </si>
  <si>
    <t>tuhumu</t>
  </si>
  <si>
    <t>图里河</t>
  </si>
  <si>
    <t>TLH</t>
  </si>
  <si>
    <t>tulihe</t>
  </si>
  <si>
    <t>土牧尔台</t>
  </si>
  <si>
    <t>TMT</t>
  </si>
  <si>
    <t>tumuertai</t>
  </si>
  <si>
    <t>土贵乌拉</t>
  </si>
  <si>
    <t>TGL</t>
  </si>
  <si>
    <t>tuguiwula</t>
  </si>
  <si>
    <t>坝梁</t>
  </si>
  <si>
    <t>BLI</t>
  </si>
  <si>
    <t>baliang</t>
  </si>
  <si>
    <t>塔力根土</t>
  </si>
  <si>
    <t>TLT</t>
  </si>
  <si>
    <t>taligentu</t>
  </si>
  <si>
    <t>塔尔气</t>
  </si>
  <si>
    <t>TEQ</t>
  </si>
  <si>
    <t>taerqi</t>
  </si>
  <si>
    <t>塔拉哈尔</t>
  </si>
  <si>
    <t>TLE</t>
  </si>
  <si>
    <t>talahaer</t>
  </si>
  <si>
    <t>夏拉哈马</t>
  </si>
  <si>
    <t>XLM</t>
  </si>
  <si>
    <t>xialahama</t>
  </si>
  <si>
    <t>多尔本毛道</t>
  </si>
  <si>
    <t>DED</t>
  </si>
  <si>
    <t>duoerbenmaodao</t>
  </si>
  <si>
    <t>大其拉哈</t>
  </si>
  <si>
    <t>DQH</t>
  </si>
  <si>
    <t>daqilaha</t>
  </si>
  <si>
    <t>大板</t>
  </si>
  <si>
    <t>DBA</t>
  </si>
  <si>
    <t>daban</t>
  </si>
  <si>
    <t>大林</t>
  </si>
  <si>
    <t>dalin</t>
  </si>
  <si>
    <t>大树湾</t>
  </si>
  <si>
    <t>DSW</t>
  </si>
  <si>
    <t>dashuwan</t>
  </si>
  <si>
    <t>大石寨</t>
  </si>
  <si>
    <t>DSZ</t>
  </si>
  <si>
    <t>dashizhai</t>
  </si>
  <si>
    <t>大罕</t>
  </si>
  <si>
    <t>dahan</t>
  </si>
  <si>
    <t>大良</t>
  </si>
  <si>
    <t>daliang</t>
  </si>
  <si>
    <t>大陆号</t>
  </si>
  <si>
    <t>DLH</t>
  </si>
  <si>
    <t>daluhao</t>
  </si>
  <si>
    <t>大雁</t>
  </si>
  <si>
    <t>DYA</t>
  </si>
  <si>
    <t>dayan</t>
  </si>
  <si>
    <t>大青沟</t>
  </si>
  <si>
    <t>DQG</t>
  </si>
  <si>
    <t>daqinggou</t>
  </si>
  <si>
    <t>天义</t>
  </si>
  <si>
    <t>TYI</t>
  </si>
  <si>
    <t>tianyi</t>
  </si>
  <si>
    <t>天鹅湖</t>
  </si>
  <si>
    <t>TEH</t>
  </si>
  <si>
    <t>tianehu</t>
  </si>
  <si>
    <t>太平庄</t>
  </si>
  <si>
    <t>TPZ</t>
  </si>
  <si>
    <t>taipingzhuang</t>
  </si>
  <si>
    <t>头道井</t>
  </si>
  <si>
    <t>TDJ</t>
  </si>
  <si>
    <t>toudaojing</t>
  </si>
  <si>
    <t>头道桥</t>
  </si>
  <si>
    <t>TDQ</t>
  </si>
  <si>
    <t>toudaoqiao</t>
  </si>
  <si>
    <t>奈曼</t>
  </si>
  <si>
    <t>NMA</t>
  </si>
  <si>
    <t>naiman</t>
  </si>
  <si>
    <t>好力套高</t>
  </si>
  <si>
    <t>haolitaogao</t>
  </si>
  <si>
    <t>好鲁库</t>
  </si>
  <si>
    <t>HLK</t>
  </si>
  <si>
    <t>haoluku</t>
  </si>
  <si>
    <t>姑家堡</t>
  </si>
  <si>
    <t>gujiabao</t>
  </si>
  <si>
    <t>孤山子</t>
  </si>
  <si>
    <t>gushanzi</t>
  </si>
  <si>
    <t>宁家</t>
  </si>
  <si>
    <t>NJI</t>
  </si>
  <si>
    <t>ningjia</t>
  </si>
  <si>
    <t>宇宙地</t>
  </si>
  <si>
    <t>yuzhoudi</t>
  </si>
  <si>
    <t>安庆沟</t>
  </si>
  <si>
    <t>AQG</t>
  </si>
  <si>
    <t>anqinggou</t>
  </si>
  <si>
    <t>完工</t>
  </si>
  <si>
    <t>WGO</t>
  </si>
  <si>
    <t>wangong</t>
  </si>
  <si>
    <t>宝拉格</t>
  </si>
  <si>
    <t>BLG</t>
  </si>
  <si>
    <t>baolage</t>
  </si>
  <si>
    <t>宝木吐</t>
  </si>
  <si>
    <t>BMT</t>
  </si>
  <si>
    <t>baomutu</t>
  </si>
  <si>
    <t>宝门乡</t>
  </si>
  <si>
    <t>BMX</t>
  </si>
  <si>
    <t>baomenxiang</t>
  </si>
  <si>
    <t>宝龙山</t>
  </si>
  <si>
    <t>BLS</t>
  </si>
  <si>
    <t>baolongshan</t>
  </si>
  <si>
    <t>富林</t>
  </si>
  <si>
    <t>fulin</t>
  </si>
  <si>
    <t>察素齐</t>
  </si>
  <si>
    <t>CSQ</t>
  </si>
  <si>
    <t>chasuqi</t>
  </si>
  <si>
    <t>小北</t>
  </si>
  <si>
    <t>XBE</t>
  </si>
  <si>
    <t>xiaobei</t>
  </si>
  <si>
    <t>小河沿</t>
  </si>
  <si>
    <t>XHY</t>
  </si>
  <si>
    <t>xiaoheyan</t>
  </si>
  <si>
    <t>山湾子</t>
  </si>
  <si>
    <t>SWZ</t>
  </si>
  <si>
    <t>shanwanzi</t>
  </si>
  <si>
    <t>岩山</t>
  </si>
  <si>
    <t>YSH</t>
  </si>
  <si>
    <t>yanshan</t>
  </si>
  <si>
    <t>岭北</t>
  </si>
  <si>
    <t>LBE</t>
  </si>
  <si>
    <t>lingbei</t>
  </si>
  <si>
    <t>岭南</t>
  </si>
  <si>
    <t>LNA</t>
  </si>
  <si>
    <t>lingnan</t>
  </si>
  <si>
    <t>嵯岗</t>
  </si>
  <si>
    <t>CGA</t>
  </si>
  <si>
    <t>cuogang</t>
  </si>
  <si>
    <t>巴图塔</t>
  </si>
  <si>
    <t>BTT</t>
  </si>
  <si>
    <t>batuta</t>
  </si>
  <si>
    <t>巴彦郭勒</t>
  </si>
  <si>
    <t>BYL</t>
  </si>
  <si>
    <t>bayanguole</t>
  </si>
  <si>
    <t>巴彦高勒</t>
  </si>
  <si>
    <t>bayangaole</t>
  </si>
  <si>
    <t>巴林</t>
  </si>
  <si>
    <t>balin</t>
  </si>
  <si>
    <t>布敦化</t>
  </si>
  <si>
    <t>BDH</t>
  </si>
  <si>
    <t>budunhua</t>
  </si>
  <si>
    <t>平庄</t>
  </si>
  <si>
    <t>pingzhuang</t>
  </si>
  <si>
    <t>平庄南</t>
  </si>
  <si>
    <t>PZN</t>
  </si>
  <si>
    <t>pingzhuangnan</t>
  </si>
  <si>
    <t>平顶庙</t>
  </si>
  <si>
    <t>PDM</t>
  </si>
  <si>
    <t>pingdingmiao</t>
  </si>
  <si>
    <t>库伦</t>
  </si>
  <si>
    <t>KLU</t>
  </si>
  <si>
    <t>kulun</t>
  </si>
  <si>
    <t>库都尔</t>
  </si>
  <si>
    <t>KDE</t>
  </si>
  <si>
    <t>kuduer</t>
  </si>
  <si>
    <t>庙梁</t>
  </si>
  <si>
    <t>MLI</t>
  </si>
  <si>
    <t>miaoliang</t>
  </si>
  <si>
    <t>开鲁</t>
  </si>
  <si>
    <t>kailu</t>
  </si>
  <si>
    <t>归流河</t>
  </si>
  <si>
    <t>guiliuhe</t>
  </si>
  <si>
    <t>得耳布尔</t>
  </si>
  <si>
    <t>DEE</t>
  </si>
  <si>
    <t>deerbuer</t>
  </si>
  <si>
    <t>德伯斯</t>
  </si>
  <si>
    <t>DBS</t>
  </si>
  <si>
    <t>debosi</t>
  </si>
  <si>
    <t>德日斯图</t>
  </si>
  <si>
    <t>DRT</t>
  </si>
  <si>
    <t>derisitu</t>
  </si>
  <si>
    <t>忙罕屯</t>
  </si>
  <si>
    <t>MHT</t>
  </si>
  <si>
    <t>manghantun</t>
  </si>
  <si>
    <t>忠工屯</t>
  </si>
  <si>
    <t>ZGT</t>
  </si>
  <si>
    <t>zhonggongtun</t>
  </si>
  <si>
    <t>忽吉图</t>
  </si>
  <si>
    <t>HJT</t>
  </si>
  <si>
    <t>hujitu</t>
  </si>
  <si>
    <t>成吉思汗</t>
  </si>
  <si>
    <t>CJH</t>
  </si>
  <si>
    <t>chengjisihan</t>
  </si>
  <si>
    <t>扎兰屯</t>
  </si>
  <si>
    <t>ZLT</t>
  </si>
  <si>
    <t>zhalantun</t>
  </si>
  <si>
    <t>扎罗木得</t>
  </si>
  <si>
    <t>ZLD</t>
  </si>
  <si>
    <t>zhaluomude</t>
  </si>
  <si>
    <t>扎赉诺尔</t>
  </si>
  <si>
    <t>ZLE</t>
  </si>
  <si>
    <t>zhalainuoer</t>
  </si>
  <si>
    <t>扎赉诺尔西</t>
  </si>
  <si>
    <t>ZLX</t>
  </si>
  <si>
    <t>zhalainuoerxi</t>
  </si>
  <si>
    <t>扎鲁特</t>
  </si>
  <si>
    <t>zhalute</t>
  </si>
  <si>
    <t>打拉亥</t>
  </si>
  <si>
    <t>dalahai</t>
  </si>
  <si>
    <t>敖力布告</t>
  </si>
  <si>
    <t>ALG</t>
  </si>
  <si>
    <t>aolibugao</t>
  </si>
  <si>
    <t>敖包沟</t>
  </si>
  <si>
    <t>ABG</t>
  </si>
  <si>
    <t>aobaogou</t>
  </si>
  <si>
    <t>敖来</t>
  </si>
  <si>
    <t>ALA</t>
  </si>
  <si>
    <t>aolai</t>
  </si>
  <si>
    <t>敖汉</t>
  </si>
  <si>
    <t>AHA</t>
  </si>
  <si>
    <t>aohan</t>
  </si>
  <si>
    <t>新南沟</t>
  </si>
  <si>
    <t>XNG</t>
  </si>
  <si>
    <t>xinnangou</t>
  </si>
  <si>
    <t>新安庄</t>
  </si>
  <si>
    <t>XAZ</t>
  </si>
  <si>
    <t>xinanzhuang</t>
  </si>
  <si>
    <t>新帐房</t>
  </si>
  <si>
    <t>XZF</t>
  </si>
  <si>
    <t>xinzhangfang</t>
  </si>
  <si>
    <t>新窝铺</t>
  </si>
  <si>
    <t>XWP</t>
  </si>
  <si>
    <t>xinwopu</t>
  </si>
  <si>
    <t>新绰源</t>
  </si>
  <si>
    <t>XCY</t>
  </si>
  <si>
    <t>xinchuoyuan</t>
  </si>
  <si>
    <t>新艾里</t>
  </si>
  <si>
    <t>xinaili</t>
  </si>
  <si>
    <t>新街</t>
  </si>
  <si>
    <t>XJI</t>
  </si>
  <si>
    <t>xinjie</t>
  </si>
  <si>
    <t>新贤城</t>
  </si>
  <si>
    <t>xinxiancheng</t>
  </si>
  <si>
    <t>旗下营</t>
  </si>
  <si>
    <t>QXY</t>
  </si>
  <si>
    <t>qixiaying</t>
  </si>
  <si>
    <t>旗下营东</t>
  </si>
  <si>
    <t>QXD</t>
  </si>
  <si>
    <t>qixiayingdong</t>
  </si>
  <si>
    <t>旗山</t>
  </si>
  <si>
    <t>QSH</t>
  </si>
  <si>
    <t>qishan</t>
  </si>
  <si>
    <t>昂乃</t>
  </si>
  <si>
    <t>ANA</t>
  </si>
  <si>
    <t>angnai</t>
  </si>
  <si>
    <t>昆独仑召</t>
  </si>
  <si>
    <t>KDZ</t>
  </si>
  <si>
    <t>kundulunzhao</t>
  </si>
  <si>
    <t>昆都庙</t>
  </si>
  <si>
    <t>KDM</t>
  </si>
  <si>
    <t>kundumiao</t>
  </si>
  <si>
    <t>明安</t>
  </si>
  <si>
    <t>MAN</t>
  </si>
  <si>
    <t>mingan</t>
  </si>
  <si>
    <t>明水河</t>
  </si>
  <si>
    <t>MSH</t>
  </si>
  <si>
    <t>mingshuihe</t>
  </si>
  <si>
    <t>星耀</t>
  </si>
  <si>
    <t>XYA</t>
  </si>
  <si>
    <t>xingyao</t>
  </si>
  <si>
    <t>景阳屯</t>
  </si>
  <si>
    <t>JYT</t>
  </si>
  <si>
    <t>jingyangtun</t>
  </si>
  <si>
    <t>曹家营子</t>
  </si>
  <si>
    <t>CJZ</t>
  </si>
  <si>
    <t>caojiayingzi</t>
  </si>
  <si>
    <t>朝中</t>
  </si>
  <si>
    <t>CZH</t>
  </si>
  <si>
    <t>chaozhong</t>
  </si>
  <si>
    <t>朝原</t>
  </si>
  <si>
    <t>CYU</t>
  </si>
  <si>
    <t>chaoyuan</t>
  </si>
  <si>
    <t>朝格温多尔</t>
  </si>
  <si>
    <t>CGE</t>
  </si>
  <si>
    <t>chaogewenduoer</t>
  </si>
  <si>
    <t>朝脑沟</t>
  </si>
  <si>
    <t>CNG</t>
  </si>
  <si>
    <t>chaonaogou</t>
  </si>
  <si>
    <t>木里图</t>
  </si>
  <si>
    <t>MLT</t>
  </si>
  <si>
    <t>mulitu</t>
  </si>
  <si>
    <t>本井</t>
  </si>
  <si>
    <t>benjing</t>
  </si>
  <si>
    <t>朱日和</t>
  </si>
  <si>
    <t>ZRH</t>
  </si>
  <si>
    <t>zhurihe</t>
  </si>
  <si>
    <t>杜家台</t>
  </si>
  <si>
    <t>DJT</t>
  </si>
  <si>
    <t>dujiatai</t>
  </si>
  <si>
    <t>杜尔基</t>
  </si>
  <si>
    <t>DEJ</t>
  </si>
  <si>
    <t>duerji</t>
  </si>
  <si>
    <t>杨家营</t>
  </si>
  <si>
    <t>YJY</t>
  </si>
  <si>
    <t>yangjiaying</t>
  </si>
  <si>
    <t>杭锦后旗</t>
  </si>
  <si>
    <t>HJQ</t>
  </si>
  <si>
    <t>hangjinhouqi</t>
  </si>
  <si>
    <t>杭锦旗</t>
  </si>
  <si>
    <t>hangjinqi</t>
  </si>
  <si>
    <t>林东</t>
  </si>
  <si>
    <t>LDO</t>
  </si>
  <si>
    <t>lindong</t>
  </si>
  <si>
    <t>林西</t>
  </si>
  <si>
    <t>LXI</t>
  </si>
  <si>
    <t>linxi</t>
  </si>
  <si>
    <t>查布嘎</t>
  </si>
  <si>
    <t>CBG</t>
  </si>
  <si>
    <t>chabuga</t>
  </si>
  <si>
    <t>查干哈达</t>
  </si>
  <si>
    <t>CGD</t>
  </si>
  <si>
    <t>chaganhada</t>
  </si>
  <si>
    <t>查干得日斯</t>
  </si>
  <si>
    <t>CGS</t>
  </si>
  <si>
    <t>chaganderisi</t>
  </si>
  <si>
    <t>查干特格</t>
  </si>
  <si>
    <t>CGG</t>
  </si>
  <si>
    <t>chagantege</t>
  </si>
  <si>
    <t>查干芒和</t>
  </si>
  <si>
    <t>CGH</t>
  </si>
  <si>
    <t>chaganmanghe</t>
  </si>
  <si>
    <t>查干诺尔</t>
  </si>
  <si>
    <t>chagannuoer</t>
  </si>
  <si>
    <t>根河</t>
  </si>
  <si>
    <t>GHE</t>
  </si>
  <si>
    <t>genhe</t>
  </si>
  <si>
    <t>格勒</t>
  </si>
  <si>
    <t>GLE</t>
  </si>
  <si>
    <t>gele</t>
  </si>
  <si>
    <t>桃儿湾</t>
  </si>
  <si>
    <t>TEW</t>
  </si>
  <si>
    <t>taoerwan</t>
  </si>
  <si>
    <t>桃司兔</t>
  </si>
  <si>
    <t>TST</t>
  </si>
  <si>
    <t>taositu</t>
  </si>
  <si>
    <t>桑根达来</t>
  </si>
  <si>
    <t>SGL</t>
  </si>
  <si>
    <t>sanggendalai</t>
  </si>
  <si>
    <t>楚鲁图</t>
  </si>
  <si>
    <t>CLT</t>
  </si>
  <si>
    <t>chulutu</t>
  </si>
  <si>
    <t>欧里</t>
  </si>
  <si>
    <t>OLI</t>
  </si>
  <si>
    <t>ouli</t>
  </si>
  <si>
    <t>正镶白旗</t>
  </si>
  <si>
    <t>ZXQ</t>
  </si>
  <si>
    <t>zhengxiangbaiqi</t>
  </si>
  <si>
    <t>毕克齐</t>
  </si>
  <si>
    <t>BKQ</t>
  </si>
  <si>
    <t>bikeqi</t>
  </si>
  <si>
    <t>毛告吐</t>
  </si>
  <si>
    <t>MGT</t>
  </si>
  <si>
    <t>maogaotu</t>
  </si>
  <si>
    <t>毛德呼热</t>
  </si>
  <si>
    <t>MDR</t>
  </si>
  <si>
    <t>maodehure</t>
  </si>
  <si>
    <t>民族</t>
  </si>
  <si>
    <t>MZU</t>
  </si>
  <si>
    <t>minzu</t>
  </si>
  <si>
    <t>水地</t>
  </si>
  <si>
    <t>shuidi</t>
  </si>
  <si>
    <t>永王庄</t>
  </si>
  <si>
    <t>YWZ</t>
  </si>
  <si>
    <t>yongwangzhuang</t>
  </si>
  <si>
    <t>汇流河</t>
  </si>
  <si>
    <t>huiliuhe</t>
  </si>
  <si>
    <t>汐子</t>
  </si>
  <si>
    <t>XZI</t>
  </si>
  <si>
    <t>xizi</t>
  </si>
  <si>
    <t>汗苏鲁</t>
  </si>
  <si>
    <t>HSL</t>
  </si>
  <si>
    <t>hansulu</t>
  </si>
  <si>
    <t>沃博尔</t>
  </si>
  <si>
    <t>WBE</t>
  </si>
  <si>
    <t>woboer</t>
  </si>
  <si>
    <t>沙力</t>
  </si>
  <si>
    <t>shali</t>
  </si>
  <si>
    <t>沙坝子</t>
  </si>
  <si>
    <t>SBZ</t>
  </si>
  <si>
    <t>shabazi</t>
  </si>
  <si>
    <t>沙日乃</t>
  </si>
  <si>
    <t>SRN</t>
  </si>
  <si>
    <t>sharinai</t>
  </si>
  <si>
    <t>沙沙圪台</t>
  </si>
  <si>
    <t>shashagetai</t>
  </si>
  <si>
    <t>沟口</t>
  </si>
  <si>
    <t>GKO</t>
  </si>
  <si>
    <t>goukou</t>
  </si>
  <si>
    <t>治安</t>
  </si>
  <si>
    <t>ZAN</t>
  </si>
  <si>
    <t>zhian</t>
  </si>
  <si>
    <t>海拉尔</t>
  </si>
  <si>
    <t>HLE</t>
  </si>
  <si>
    <t>hailaer</t>
  </si>
  <si>
    <t>温都和硕</t>
  </si>
  <si>
    <t>WDS</t>
  </si>
  <si>
    <t>wenduheshuo</t>
  </si>
  <si>
    <t>湖北</t>
  </si>
  <si>
    <t>HBE</t>
  </si>
  <si>
    <t>hubei</t>
  </si>
  <si>
    <t>湖南</t>
  </si>
  <si>
    <t>HNA</t>
  </si>
  <si>
    <t>hunan</t>
  </si>
  <si>
    <t>满归</t>
  </si>
  <si>
    <t>MGU</t>
  </si>
  <si>
    <t>mangui</t>
  </si>
  <si>
    <t>满洲里</t>
  </si>
  <si>
    <t>MZL</t>
  </si>
  <si>
    <t>manzhouli</t>
  </si>
  <si>
    <t>灰腾梁</t>
  </si>
  <si>
    <t>HTL</t>
  </si>
  <si>
    <t>huitengliang</t>
  </si>
  <si>
    <t>热水</t>
  </si>
  <si>
    <t>RSH</t>
  </si>
  <si>
    <t>reshui</t>
  </si>
  <si>
    <t>煤田</t>
  </si>
  <si>
    <t>MTI</t>
  </si>
  <si>
    <t>meitian</t>
  </si>
  <si>
    <t>燕舞</t>
  </si>
  <si>
    <t>YWU</t>
  </si>
  <si>
    <t>yanwu</t>
  </si>
  <si>
    <t>牙克石</t>
  </si>
  <si>
    <t>YKS</t>
  </si>
  <si>
    <t>yakeshi</t>
  </si>
  <si>
    <t>牙拉盖图</t>
  </si>
  <si>
    <t>YLT</t>
  </si>
  <si>
    <t>yalagaitu</t>
  </si>
  <si>
    <t>牛家营子</t>
  </si>
  <si>
    <t>niujiayingzi</t>
  </si>
  <si>
    <t>牛汾台</t>
  </si>
  <si>
    <t>NFT</t>
  </si>
  <si>
    <t>niufentai</t>
  </si>
  <si>
    <t>牛耳河</t>
  </si>
  <si>
    <t>NEH</t>
  </si>
  <si>
    <t>niuerhe</t>
  </si>
  <si>
    <t>牧原</t>
  </si>
  <si>
    <t>MYU</t>
  </si>
  <si>
    <t>muyuan</t>
  </si>
  <si>
    <t>猛鹫山</t>
  </si>
  <si>
    <t>MJS</t>
  </si>
  <si>
    <t>mengjiushan</t>
  </si>
  <si>
    <t>珠斯花</t>
  </si>
  <si>
    <t>ZSH</t>
  </si>
  <si>
    <t>zhusihua</t>
  </si>
  <si>
    <t>珠日河牧场</t>
  </si>
  <si>
    <t>ZRC</t>
  </si>
  <si>
    <t>zhurihemuchang</t>
  </si>
  <si>
    <t>瓦房</t>
  </si>
  <si>
    <t>WFA</t>
  </si>
  <si>
    <t>wafang</t>
  </si>
  <si>
    <t>瓦窑坝</t>
  </si>
  <si>
    <t>WYB</t>
  </si>
  <si>
    <t>wayaoba</t>
  </si>
  <si>
    <t>瓷窑湾</t>
  </si>
  <si>
    <t>CYW</t>
  </si>
  <si>
    <t>ciyaowan</t>
  </si>
  <si>
    <t>甘旗卡</t>
  </si>
  <si>
    <t>GQK</t>
  </si>
  <si>
    <t>ganqika</t>
  </si>
  <si>
    <t>甘河</t>
  </si>
  <si>
    <t>ganhe</t>
  </si>
  <si>
    <t>BYU</t>
  </si>
  <si>
    <t>baiyun</t>
  </si>
  <si>
    <t>白云鄂博</t>
  </si>
  <si>
    <t>BYB</t>
  </si>
  <si>
    <t>baiyunebo</t>
  </si>
  <si>
    <t>白塔</t>
  </si>
  <si>
    <t>BTA</t>
  </si>
  <si>
    <t>baita</t>
  </si>
  <si>
    <t>白彦花</t>
  </si>
  <si>
    <t>BYH</t>
  </si>
  <si>
    <t>baiyanhua</t>
  </si>
  <si>
    <t>白海</t>
  </si>
  <si>
    <t>BHA</t>
  </si>
  <si>
    <t>baihai</t>
  </si>
  <si>
    <t>白狼</t>
  </si>
  <si>
    <t>BLA</t>
  </si>
  <si>
    <t>bailang</t>
  </si>
  <si>
    <t>白银哈尔</t>
  </si>
  <si>
    <t>BYE</t>
  </si>
  <si>
    <t>baiyinhaer</t>
  </si>
  <si>
    <t>白音他拉</t>
  </si>
  <si>
    <t>baiyintala</t>
  </si>
  <si>
    <t>白音华南</t>
  </si>
  <si>
    <t>baiyinhuanan</t>
  </si>
  <si>
    <t>白音察干</t>
  </si>
  <si>
    <t>BYG</t>
  </si>
  <si>
    <t>baiyinchagan</t>
  </si>
  <si>
    <t>白音库伦</t>
  </si>
  <si>
    <t>baiyinkulun</t>
  </si>
  <si>
    <t>白音特拉</t>
  </si>
  <si>
    <t>baiyintela</t>
  </si>
  <si>
    <t>白音胡硕</t>
  </si>
  <si>
    <t>BYS</t>
  </si>
  <si>
    <t>baiyinhushuo</t>
  </si>
  <si>
    <t>皇德</t>
  </si>
  <si>
    <t>huangde</t>
  </si>
  <si>
    <t>石圪台</t>
  </si>
  <si>
    <t>SGT</t>
  </si>
  <si>
    <t>shigetai</t>
  </si>
  <si>
    <t>石拐</t>
  </si>
  <si>
    <t>shiguai</t>
  </si>
  <si>
    <t>石灰窑</t>
  </si>
  <si>
    <t>SHY</t>
  </si>
  <si>
    <t>shihuiyao</t>
  </si>
  <si>
    <t>石门子</t>
  </si>
  <si>
    <t>SMZ</t>
  </si>
  <si>
    <t>shimenzi</t>
  </si>
  <si>
    <t>石门村</t>
  </si>
  <si>
    <t>shimencun</t>
  </si>
  <si>
    <t>碱柜</t>
  </si>
  <si>
    <t>JGU</t>
  </si>
  <si>
    <t>jiangui</t>
  </si>
  <si>
    <t>神东</t>
  </si>
  <si>
    <t>SDO</t>
  </si>
  <si>
    <t>shendong</t>
  </si>
  <si>
    <t>福兴地</t>
  </si>
  <si>
    <t>FXD</t>
  </si>
  <si>
    <t>fuxingdi</t>
  </si>
  <si>
    <t>福巨</t>
  </si>
  <si>
    <t>FJU</t>
  </si>
  <si>
    <t>fuju</t>
  </si>
  <si>
    <t>福生庄</t>
  </si>
  <si>
    <t>FSZ</t>
  </si>
  <si>
    <t>fushengzhuang</t>
  </si>
  <si>
    <t>索伦</t>
  </si>
  <si>
    <t>SLU</t>
  </si>
  <si>
    <t>suolun</t>
  </si>
  <si>
    <t>索图罕</t>
  </si>
  <si>
    <t>STH</t>
  </si>
  <si>
    <t>suotuhan</t>
  </si>
  <si>
    <t>紫沟</t>
  </si>
  <si>
    <t>ZGO</t>
  </si>
  <si>
    <t>zigou</t>
  </si>
  <si>
    <t>红砂坝</t>
  </si>
  <si>
    <t>HSB</t>
  </si>
  <si>
    <t>hongshaba</t>
  </si>
  <si>
    <t>红花沟</t>
  </si>
  <si>
    <t>HHG</t>
  </si>
  <si>
    <t>honghuagou</t>
  </si>
  <si>
    <t>纳林沟门</t>
  </si>
  <si>
    <t>NLM</t>
  </si>
  <si>
    <t>nalingoumen</t>
  </si>
  <si>
    <t>经棚</t>
  </si>
  <si>
    <t>JPE</t>
  </si>
  <si>
    <t>jingpeng</t>
  </si>
  <si>
    <t>罕台川</t>
  </si>
  <si>
    <t>HTC</t>
  </si>
  <si>
    <t>hantaichuan</t>
  </si>
  <si>
    <t>羊场</t>
  </si>
  <si>
    <t>YCH</t>
  </si>
  <si>
    <t>yangchang</t>
  </si>
  <si>
    <t>美岱召</t>
  </si>
  <si>
    <t>MDZ</t>
  </si>
  <si>
    <t>meidaizhao</t>
  </si>
  <si>
    <t>老伊尔施</t>
  </si>
  <si>
    <t>LYS</t>
  </si>
  <si>
    <t>laoyiershi</t>
  </si>
  <si>
    <t>老哈河</t>
  </si>
  <si>
    <t>LHH</t>
  </si>
  <si>
    <t>laohahe</t>
  </si>
  <si>
    <t>老府</t>
  </si>
  <si>
    <t>LFU</t>
  </si>
  <si>
    <t>laofu</t>
  </si>
  <si>
    <t>老羊壕</t>
  </si>
  <si>
    <t>LYH</t>
  </si>
  <si>
    <t>laoyanghao</t>
  </si>
  <si>
    <t>育新</t>
  </si>
  <si>
    <t>yuxin</t>
  </si>
  <si>
    <t>胪滨</t>
  </si>
  <si>
    <t>LBI</t>
  </si>
  <si>
    <t>lubin</t>
  </si>
  <si>
    <t>舍伯吐</t>
  </si>
  <si>
    <t>shebotu</t>
  </si>
  <si>
    <t>舍力虎</t>
  </si>
  <si>
    <t>SLH</t>
  </si>
  <si>
    <t>shelihu</t>
  </si>
  <si>
    <t>艾不盖</t>
  </si>
  <si>
    <t>aibugai</t>
  </si>
  <si>
    <t>芦家村</t>
  </si>
  <si>
    <t>LJC</t>
  </si>
  <si>
    <t>lujiacun</t>
  </si>
  <si>
    <t>花吐古拉</t>
  </si>
  <si>
    <t>huatugula</t>
  </si>
  <si>
    <t>苏吉达巴</t>
  </si>
  <si>
    <t>SJB</t>
  </si>
  <si>
    <t>sujidaba</t>
  </si>
  <si>
    <t>苏宏图</t>
  </si>
  <si>
    <t>suhongtu</t>
  </si>
  <si>
    <t>苏集</t>
  </si>
  <si>
    <t>suji</t>
  </si>
  <si>
    <t>草六格尔</t>
  </si>
  <si>
    <t>CLE</t>
  </si>
  <si>
    <t>caoliugeer</t>
  </si>
  <si>
    <t>莫尔格</t>
  </si>
  <si>
    <t>MEG</t>
  </si>
  <si>
    <t>moerge</t>
  </si>
  <si>
    <t>莫尔道嘎</t>
  </si>
  <si>
    <t>moerdaoga</t>
  </si>
  <si>
    <t>莫莫营子</t>
  </si>
  <si>
    <t>MMZ</t>
  </si>
  <si>
    <t>momoyingzi</t>
  </si>
  <si>
    <t>莲花山</t>
  </si>
  <si>
    <t>LHS</t>
  </si>
  <si>
    <t>lianhuashan</t>
  </si>
  <si>
    <t>莺歌</t>
  </si>
  <si>
    <t>YGE</t>
  </si>
  <si>
    <t>yingge</t>
  </si>
  <si>
    <t>营盘湾</t>
  </si>
  <si>
    <t>YPW</t>
  </si>
  <si>
    <t>yingpanwan</t>
  </si>
  <si>
    <t>萨拉齐</t>
  </si>
  <si>
    <t>SLQ</t>
  </si>
  <si>
    <t>salaqi</t>
  </si>
  <si>
    <t>萨拉齐东</t>
  </si>
  <si>
    <t>SLD</t>
  </si>
  <si>
    <t>salaqidong</t>
  </si>
  <si>
    <t>葛根庙</t>
  </si>
  <si>
    <t>GGM</t>
  </si>
  <si>
    <t>gegenmiao</t>
  </si>
  <si>
    <t>葫芦</t>
  </si>
  <si>
    <t>HLU</t>
  </si>
  <si>
    <t>hulu</t>
  </si>
  <si>
    <t>衙门庙</t>
  </si>
  <si>
    <t>YMM</t>
  </si>
  <si>
    <t>yamenmiao</t>
  </si>
  <si>
    <t>衙门营</t>
  </si>
  <si>
    <t>YMY</t>
  </si>
  <si>
    <t>yamenying</t>
  </si>
  <si>
    <t>西乌旗</t>
  </si>
  <si>
    <t>XWQ</t>
  </si>
  <si>
    <t>xiwuqi</t>
  </si>
  <si>
    <t>西六方</t>
  </si>
  <si>
    <t>XLF</t>
  </si>
  <si>
    <t>xiliufang</t>
  </si>
  <si>
    <t>西口</t>
  </si>
  <si>
    <t>XKO</t>
  </si>
  <si>
    <t>xikou</t>
  </si>
  <si>
    <t>西哲里木</t>
  </si>
  <si>
    <t>XZM</t>
  </si>
  <si>
    <t>xizhelimu</t>
  </si>
  <si>
    <t>西土城</t>
  </si>
  <si>
    <t>XTC</t>
  </si>
  <si>
    <t>xitucheng</t>
  </si>
  <si>
    <t>西小召</t>
  </si>
  <si>
    <t>XXZ</t>
  </si>
  <si>
    <t>xixiaozhao</t>
  </si>
  <si>
    <t>西小沟</t>
  </si>
  <si>
    <t>XXG</t>
  </si>
  <si>
    <t>xixiaogou</t>
  </si>
  <si>
    <t>西岭口</t>
  </si>
  <si>
    <t>XLK</t>
  </si>
  <si>
    <t>xilingkou</t>
  </si>
  <si>
    <t>西斗铺</t>
  </si>
  <si>
    <t>XDP</t>
  </si>
  <si>
    <t>xidoupu</t>
  </si>
  <si>
    <t>西胡尔清</t>
  </si>
  <si>
    <t>XHQ</t>
  </si>
  <si>
    <t>xihuerqing</t>
  </si>
  <si>
    <t>西里</t>
  </si>
  <si>
    <t>XLI</t>
  </si>
  <si>
    <t>xili</t>
  </si>
  <si>
    <t>豪门</t>
  </si>
  <si>
    <t>HME</t>
  </si>
  <si>
    <t>haomen</t>
  </si>
  <si>
    <t>贲红</t>
  </si>
  <si>
    <t>BHO</t>
  </si>
  <si>
    <t>benhong</t>
  </si>
  <si>
    <t>贺日斯台</t>
  </si>
  <si>
    <t>HRT</t>
  </si>
  <si>
    <t>herisitai</t>
  </si>
  <si>
    <t>贾家街</t>
  </si>
  <si>
    <t>JJJ</t>
  </si>
  <si>
    <t>jiajiajie</t>
  </si>
  <si>
    <t>赛乌苏</t>
  </si>
  <si>
    <t>SWS</t>
  </si>
  <si>
    <t>saiwusu</t>
  </si>
  <si>
    <t>赛汗塔拉</t>
  </si>
  <si>
    <t>SHL</t>
  </si>
  <si>
    <t>saihantala</t>
  </si>
  <si>
    <t>赤峰</t>
  </si>
  <si>
    <t>CFE</t>
  </si>
  <si>
    <t>chifeng</t>
  </si>
  <si>
    <t>赤峰东</t>
  </si>
  <si>
    <t>CFD</t>
  </si>
  <si>
    <t>chifengdong</t>
  </si>
  <si>
    <t>赤峰西</t>
  </si>
  <si>
    <t>CFX</t>
  </si>
  <si>
    <t>chifengxi</t>
  </si>
  <si>
    <t>赫尔洪得</t>
  </si>
  <si>
    <t>HED</t>
  </si>
  <si>
    <t>heerhongde</t>
  </si>
  <si>
    <t>车家营子</t>
  </si>
  <si>
    <t>chejiayingzi</t>
  </si>
  <si>
    <t>转龙湾</t>
  </si>
  <si>
    <t>ZLW</t>
  </si>
  <si>
    <t>zhuanlongwan</t>
  </si>
  <si>
    <t>辉森乌拉西</t>
  </si>
  <si>
    <t>HSX</t>
  </si>
  <si>
    <t>huisenwulaxi</t>
  </si>
  <si>
    <t>达拉特旗</t>
  </si>
  <si>
    <t>DLQ</t>
  </si>
  <si>
    <t>dalateqi</t>
  </si>
  <si>
    <t>达拉特西</t>
  </si>
  <si>
    <t>DLX</t>
  </si>
  <si>
    <t>dalatexi</t>
  </si>
  <si>
    <t>达日其嘎</t>
  </si>
  <si>
    <t>DRG</t>
  </si>
  <si>
    <t>dariqiga</t>
  </si>
  <si>
    <t>达盖</t>
  </si>
  <si>
    <t>DGA</t>
  </si>
  <si>
    <t>dagai</t>
  </si>
  <si>
    <t>通辽</t>
  </si>
  <si>
    <t>tongliao</t>
  </si>
  <si>
    <t>通辽东</t>
  </si>
  <si>
    <t>tongliaodong</t>
  </si>
  <si>
    <t>通辽北</t>
  </si>
  <si>
    <t>TLB</t>
  </si>
  <si>
    <t>tongliaobei</t>
  </si>
  <si>
    <t>通辽西</t>
  </si>
  <si>
    <t>TLX</t>
  </si>
  <si>
    <t>tongliaoxi</t>
  </si>
  <si>
    <t>道仑郭勒</t>
  </si>
  <si>
    <t>DLL</t>
  </si>
  <si>
    <t>daolunguole</t>
  </si>
  <si>
    <t>道德</t>
  </si>
  <si>
    <t>daode</t>
  </si>
  <si>
    <t>道老杜</t>
  </si>
  <si>
    <t>daolaodu</t>
  </si>
  <si>
    <t>那林桃亥</t>
  </si>
  <si>
    <t>NLH</t>
  </si>
  <si>
    <t>nalintaohai</t>
  </si>
  <si>
    <t>郭尔奔敖包</t>
  </si>
  <si>
    <t>GRB</t>
  </si>
  <si>
    <t>guoerbenaobao</t>
  </si>
  <si>
    <t>都伦</t>
  </si>
  <si>
    <t>DLU</t>
  </si>
  <si>
    <t>dulun</t>
  </si>
  <si>
    <t>鄂尔多斯</t>
  </si>
  <si>
    <t>EES</t>
  </si>
  <si>
    <t>eerduosi</t>
  </si>
  <si>
    <t>金宝屯</t>
  </si>
  <si>
    <t>JBT</t>
  </si>
  <si>
    <t>jinbaotun</t>
  </si>
  <si>
    <t>金家店</t>
  </si>
  <si>
    <t>JJD</t>
  </si>
  <si>
    <t>jinjiadian</t>
  </si>
  <si>
    <t>金林</t>
  </si>
  <si>
    <t>JLI</t>
  </si>
  <si>
    <t>jinlin</t>
  </si>
  <si>
    <t>金河</t>
  </si>
  <si>
    <t>JHE</t>
  </si>
  <si>
    <t>jinhe</t>
  </si>
  <si>
    <t>金银沟</t>
  </si>
  <si>
    <t>JYG</t>
  </si>
  <si>
    <t>jinyingou</t>
  </si>
  <si>
    <t>钱家店</t>
  </si>
  <si>
    <t>QJD</t>
  </si>
  <si>
    <t>qianjiadian</t>
  </si>
  <si>
    <t>锡林呼都嘎</t>
  </si>
  <si>
    <t>XLG</t>
  </si>
  <si>
    <t>xilinhudouga</t>
  </si>
  <si>
    <t>锡林浩特</t>
  </si>
  <si>
    <t>XLT</t>
  </si>
  <si>
    <t>xilinhaote</t>
  </si>
  <si>
    <t>门达</t>
  </si>
  <si>
    <t>MDA</t>
  </si>
  <si>
    <t>menda</t>
  </si>
  <si>
    <t>阿乌尼</t>
  </si>
  <si>
    <t>AWN</t>
  </si>
  <si>
    <t>awuni</t>
  </si>
  <si>
    <t>阿尔山</t>
  </si>
  <si>
    <t>AES</t>
  </si>
  <si>
    <t>aershan</t>
  </si>
  <si>
    <t>阿贵图</t>
  </si>
  <si>
    <t>AGT</t>
  </si>
  <si>
    <t>aguitu</t>
  </si>
  <si>
    <t>阿达日嘎</t>
  </si>
  <si>
    <t>ADG</t>
  </si>
  <si>
    <t>adariga</t>
  </si>
  <si>
    <t>阿达日格</t>
  </si>
  <si>
    <t>adarige</t>
  </si>
  <si>
    <t>阿里河</t>
  </si>
  <si>
    <t>ALH</t>
  </si>
  <si>
    <t>alihe</t>
  </si>
  <si>
    <t>阿龙山</t>
  </si>
  <si>
    <t>ALS</t>
  </si>
  <si>
    <t>alongshan</t>
  </si>
  <si>
    <t>陵丘</t>
  </si>
  <si>
    <t>LQI</t>
  </si>
  <si>
    <t>lingqiu</t>
  </si>
  <si>
    <t>陶卜齐</t>
  </si>
  <si>
    <t>TBQ</t>
  </si>
  <si>
    <t>taobuqi</t>
  </si>
  <si>
    <t>陶思浩</t>
  </si>
  <si>
    <t>TSH</t>
  </si>
  <si>
    <t>taosihao</t>
  </si>
  <si>
    <t>雅鲁</t>
  </si>
  <si>
    <t>YLU</t>
  </si>
  <si>
    <t>yalu</t>
  </si>
  <si>
    <t>集宁</t>
  </si>
  <si>
    <t>JNI</t>
  </si>
  <si>
    <t>jining</t>
  </si>
  <si>
    <t>集宁南</t>
  </si>
  <si>
    <t>JNN</t>
  </si>
  <si>
    <t>jiningnan</t>
  </si>
  <si>
    <t>霍林河</t>
  </si>
  <si>
    <t>huolinhe</t>
  </si>
  <si>
    <t>霍林郭勒</t>
  </si>
  <si>
    <t>HLL</t>
  </si>
  <si>
    <t>huolinguole</t>
  </si>
  <si>
    <t>静岭</t>
  </si>
  <si>
    <t>jingling</t>
  </si>
  <si>
    <t>韩家村</t>
  </si>
  <si>
    <t>HJC</t>
  </si>
  <si>
    <t>hanjiacun</t>
  </si>
  <si>
    <t>额济纳</t>
  </si>
  <si>
    <t>EJN</t>
  </si>
  <si>
    <t>ejina</t>
  </si>
  <si>
    <t>风水沟</t>
  </si>
  <si>
    <t>FSG</t>
  </si>
  <si>
    <t>fengshuigou</t>
  </si>
  <si>
    <t>马林</t>
  </si>
  <si>
    <t>malin</t>
  </si>
  <si>
    <t>马架子</t>
  </si>
  <si>
    <t>MJZ</t>
  </si>
  <si>
    <t>majiazi</t>
  </si>
  <si>
    <t>马盖图</t>
  </si>
  <si>
    <t>magaitu</t>
  </si>
  <si>
    <t>高台子</t>
  </si>
  <si>
    <t>GTZ</t>
  </si>
  <si>
    <t>gaotaizi</t>
  </si>
  <si>
    <t>高家村</t>
  </si>
  <si>
    <t>GJC</t>
  </si>
  <si>
    <t>gaojiacun</t>
  </si>
  <si>
    <t>高林屯</t>
  </si>
  <si>
    <t>gaolintun</t>
  </si>
  <si>
    <t>黄花筒</t>
  </si>
  <si>
    <t>huanghuatong</t>
  </si>
  <si>
    <t>黑沙土</t>
  </si>
  <si>
    <t>HST</t>
  </si>
  <si>
    <t>heishatu</t>
  </si>
  <si>
    <t>齐哈日格图</t>
  </si>
  <si>
    <t>QHT</t>
  </si>
  <si>
    <t>qiharigetu</t>
  </si>
  <si>
    <t>北京</t>
  </si>
  <si>
    <t>三合庄</t>
  </si>
  <si>
    <t>SHZ</t>
  </si>
  <si>
    <t>sanhezhuang</t>
  </si>
  <si>
    <t>三家店</t>
  </si>
  <si>
    <t>SJD</t>
  </si>
  <si>
    <t>sanjiadian</t>
  </si>
  <si>
    <t>上万</t>
  </si>
  <si>
    <t>SWA</t>
  </si>
  <si>
    <t>shangwan</t>
  </si>
  <si>
    <t>丰台</t>
  </si>
  <si>
    <t>FTA</t>
  </si>
  <si>
    <t>fengtai</t>
  </si>
  <si>
    <t>丰台西</t>
  </si>
  <si>
    <t>FTX</t>
  </si>
  <si>
    <t>fengtaixi</t>
  </si>
  <si>
    <t>云居寺</t>
  </si>
  <si>
    <t>YJS</t>
  </si>
  <si>
    <t>yunjusi</t>
  </si>
  <si>
    <t>亦庄</t>
  </si>
  <si>
    <t>YZH</t>
  </si>
  <si>
    <t>yizhuang</t>
  </si>
  <si>
    <t>京联合</t>
  </si>
  <si>
    <t>JLH</t>
  </si>
  <si>
    <t>jinglianhe</t>
  </si>
  <si>
    <t>八达岭</t>
  </si>
  <si>
    <t>BDL</t>
  </si>
  <si>
    <t>badaling</t>
  </si>
  <si>
    <t>beijing</t>
  </si>
  <si>
    <t>北京东</t>
  </si>
  <si>
    <t>BJD</t>
  </si>
  <si>
    <t>beijingdong</t>
  </si>
  <si>
    <t>北京北</t>
  </si>
  <si>
    <t>BJB</t>
  </si>
  <si>
    <t>beijingbei</t>
  </si>
  <si>
    <t>北京南</t>
  </si>
  <si>
    <t>BJN</t>
  </si>
  <si>
    <t>beijingnan</t>
  </si>
  <si>
    <t>北京西</t>
  </si>
  <si>
    <t>BJX</t>
  </si>
  <si>
    <t>beijingxi</t>
  </si>
  <si>
    <t>北宅</t>
  </si>
  <si>
    <t>BZH</t>
  </si>
  <si>
    <t>beizhai</t>
  </si>
  <si>
    <t>十渡</t>
  </si>
  <si>
    <t>shidu</t>
  </si>
  <si>
    <t>南口</t>
  </si>
  <si>
    <t>NKO</t>
  </si>
  <si>
    <t>nankou</t>
  </si>
  <si>
    <t>南观村</t>
  </si>
  <si>
    <t>NGC</t>
  </si>
  <si>
    <t>nanguancun</t>
  </si>
  <si>
    <t>双桥</t>
  </si>
  <si>
    <t>shuangqiao</t>
  </si>
  <si>
    <t>周口店</t>
  </si>
  <si>
    <t>ZKD</t>
  </si>
  <si>
    <t>zhoukoudian</t>
  </si>
  <si>
    <t>大灰厂</t>
  </si>
  <si>
    <t>DHC</t>
  </si>
  <si>
    <t>dahuichang</t>
  </si>
  <si>
    <t>孤山口</t>
  </si>
  <si>
    <t>GSK</t>
  </si>
  <si>
    <t>gushankou</t>
  </si>
  <si>
    <t>安定</t>
  </si>
  <si>
    <t>ADI</t>
  </si>
  <si>
    <t>anding</t>
  </si>
  <si>
    <t>官高</t>
  </si>
  <si>
    <t>GGA</t>
  </si>
  <si>
    <t>guangao</t>
  </si>
  <si>
    <t>密云北</t>
  </si>
  <si>
    <t>MYB</t>
  </si>
  <si>
    <t>miyunbei</t>
  </si>
  <si>
    <t>平峪</t>
  </si>
  <si>
    <t>PYU</t>
  </si>
  <si>
    <t>pingyu</t>
  </si>
  <si>
    <t>广安门</t>
  </si>
  <si>
    <t>GAM</t>
  </si>
  <si>
    <t>guanganmen</t>
  </si>
  <si>
    <t>庙城</t>
  </si>
  <si>
    <t>MCH</t>
  </si>
  <si>
    <t>miaocheng</t>
  </si>
  <si>
    <t>康庄</t>
  </si>
  <si>
    <t>KZH</t>
  </si>
  <si>
    <t>kangzhuang</t>
  </si>
  <si>
    <t>延庆</t>
  </si>
  <si>
    <t>YQI</t>
  </si>
  <si>
    <t>yanqing</t>
  </si>
  <si>
    <t>张辛</t>
  </si>
  <si>
    <t>ZXI</t>
  </si>
  <si>
    <t>zhangxin</t>
  </si>
  <si>
    <t>怀柔</t>
  </si>
  <si>
    <t>HRO</t>
  </si>
  <si>
    <t>huairou</t>
  </si>
  <si>
    <t>怀柔北</t>
  </si>
  <si>
    <t>HRB</t>
  </si>
  <si>
    <t>huairoubei</t>
  </si>
  <si>
    <t>房山</t>
  </si>
  <si>
    <t>FSH</t>
  </si>
  <si>
    <t>fangshan</t>
  </si>
  <si>
    <t>斜河涧</t>
  </si>
  <si>
    <t>XHJ</t>
  </si>
  <si>
    <t>xiehejian</t>
  </si>
  <si>
    <t>昌平</t>
  </si>
  <si>
    <t>changping</t>
  </si>
  <si>
    <t>昌平北</t>
  </si>
  <si>
    <t>CPB</t>
  </si>
  <si>
    <t>changpingbei</t>
  </si>
  <si>
    <t>杜家坎所</t>
  </si>
  <si>
    <t>DJS</t>
  </si>
  <si>
    <t>dujiakansuo</t>
  </si>
  <si>
    <t>沙河</t>
  </si>
  <si>
    <t>shahe</t>
  </si>
  <si>
    <t>沿河城</t>
  </si>
  <si>
    <t>YHC</t>
  </si>
  <si>
    <t>yanhecheng</t>
  </si>
  <si>
    <t>测试1</t>
  </si>
  <si>
    <t>ceshi</t>
  </si>
  <si>
    <t>清华园</t>
  </si>
  <si>
    <t>QHY</t>
  </si>
  <si>
    <t>qinghuayuan</t>
  </si>
  <si>
    <t>清河</t>
  </si>
  <si>
    <t>QHE</t>
  </si>
  <si>
    <t>qinghe</t>
  </si>
  <si>
    <t>燕山</t>
  </si>
  <si>
    <t>珠窝</t>
  </si>
  <si>
    <t>ZWO</t>
  </si>
  <si>
    <t>zhuwo</t>
  </si>
  <si>
    <t>琉璃河</t>
  </si>
  <si>
    <t>LLH</t>
  </si>
  <si>
    <t>liulihe</t>
  </si>
  <si>
    <t>石景山南</t>
  </si>
  <si>
    <t>shijingshannan</t>
  </si>
  <si>
    <t>统军庄</t>
  </si>
  <si>
    <t>TJZ</t>
  </si>
  <si>
    <t>tongjunzhuang</t>
  </si>
  <si>
    <t>良乡</t>
  </si>
  <si>
    <t>liangxiang</t>
  </si>
  <si>
    <t>良各庄</t>
  </si>
  <si>
    <t>LGZ</t>
  </si>
  <si>
    <t>lianggezhuang</t>
  </si>
  <si>
    <t>苹果园</t>
  </si>
  <si>
    <t>PGY</t>
  </si>
  <si>
    <t>pingguoyuan</t>
  </si>
  <si>
    <t>落坡岭</t>
  </si>
  <si>
    <t>LPL</t>
  </si>
  <si>
    <t>luopoling</t>
  </si>
  <si>
    <t>西道口</t>
  </si>
  <si>
    <t>XDK</t>
  </si>
  <si>
    <t>xidaokou</t>
  </si>
  <si>
    <t>通州西</t>
  </si>
  <si>
    <t>TZX</t>
  </si>
  <si>
    <t>tongzhouxi</t>
  </si>
  <si>
    <t>雁翅</t>
  </si>
  <si>
    <t>yanchi</t>
  </si>
  <si>
    <t>青龙桥</t>
  </si>
  <si>
    <t>QLQ</t>
  </si>
  <si>
    <t>qinglongqiao</t>
  </si>
  <si>
    <t>顺义</t>
  </si>
  <si>
    <t>SYI</t>
  </si>
  <si>
    <t>shunyi</t>
  </si>
  <si>
    <t>高各庄</t>
  </si>
  <si>
    <t>GGZ</t>
  </si>
  <si>
    <t>gaogezhuang</t>
  </si>
  <si>
    <t>魏善庄</t>
  </si>
  <si>
    <t>weishanzhuang</t>
  </si>
  <si>
    <t>黄土坡</t>
  </si>
  <si>
    <t>HTP</t>
  </si>
  <si>
    <t>huangtupo</t>
  </si>
  <si>
    <t>黄村</t>
  </si>
  <si>
    <t>HCU</t>
  </si>
  <si>
    <t>huangcun</t>
  </si>
  <si>
    <t>吉林</t>
  </si>
  <si>
    <t>一间堡</t>
  </si>
  <si>
    <t>YJP</t>
  </si>
  <si>
    <t>yijianbao</t>
  </si>
  <si>
    <t>丁家园</t>
  </si>
  <si>
    <t>DJY</t>
  </si>
  <si>
    <t>dingjiayuan</t>
  </si>
  <si>
    <t>七家子</t>
  </si>
  <si>
    <t>QJZ</t>
  </si>
  <si>
    <t>qijiazi</t>
  </si>
  <si>
    <t>七间房</t>
  </si>
  <si>
    <t>QJF</t>
  </si>
  <si>
    <t>qijianfang</t>
  </si>
  <si>
    <t>万隆</t>
  </si>
  <si>
    <t>WLO</t>
  </si>
  <si>
    <t>wanlong</t>
  </si>
  <si>
    <t>三井子</t>
  </si>
  <si>
    <t>sanjingzi</t>
  </si>
  <si>
    <t>三宝屯</t>
  </si>
  <si>
    <t>sanbaotun</t>
  </si>
  <si>
    <t>三源浦</t>
  </si>
  <si>
    <t>SYP</t>
  </si>
  <si>
    <t>sanyuanpu</t>
  </si>
  <si>
    <t>三道湖</t>
  </si>
  <si>
    <t>SDH</t>
  </si>
  <si>
    <t>sandaohu</t>
  </si>
  <si>
    <t>三队</t>
  </si>
  <si>
    <t>sandui</t>
  </si>
  <si>
    <t>东丰</t>
  </si>
  <si>
    <t>DFE</t>
  </si>
  <si>
    <t>dongfeng</t>
  </si>
  <si>
    <t>东丰北</t>
  </si>
  <si>
    <t>DFB</t>
  </si>
  <si>
    <t>dongfengbei</t>
  </si>
  <si>
    <t>东富</t>
  </si>
  <si>
    <t>DFU</t>
  </si>
  <si>
    <t>dongfu</t>
  </si>
  <si>
    <t>东通化</t>
  </si>
  <si>
    <t>DTH</t>
  </si>
  <si>
    <t>dongtonghua</t>
  </si>
  <si>
    <t>两家</t>
  </si>
  <si>
    <t>liangjia</t>
  </si>
  <si>
    <t>中德</t>
  </si>
  <si>
    <t>ZDE</t>
  </si>
  <si>
    <t>zhongde</t>
  </si>
  <si>
    <t>丰广</t>
  </si>
  <si>
    <t>FGU</t>
  </si>
  <si>
    <t>fengguang</t>
  </si>
  <si>
    <t>丰库</t>
  </si>
  <si>
    <t>FKU</t>
  </si>
  <si>
    <t>fengku</t>
  </si>
  <si>
    <t>临江</t>
  </si>
  <si>
    <t>linjiang</t>
  </si>
  <si>
    <t>乐园</t>
  </si>
  <si>
    <t>LYU</t>
  </si>
  <si>
    <t>leyuan</t>
  </si>
  <si>
    <t>九台</t>
  </si>
  <si>
    <t>JTA</t>
  </si>
  <si>
    <t>jiutai</t>
  </si>
  <si>
    <t>九台南</t>
  </si>
  <si>
    <t>JTN</t>
  </si>
  <si>
    <t>jiutainan</t>
  </si>
  <si>
    <t>乾安</t>
  </si>
  <si>
    <t>QAN</t>
  </si>
  <si>
    <t>qianan</t>
  </si>
  <si>
    <t>二密河</t>
  </si>
  <si>
    <t>EMH</t>
  </si>
  <si>
    <t>ermihe</t>
  </si>
  <si>
    <t>二岔</t>
  </si>
  <si>
    <t>ECH</t>
  </si>
  <si>
    <t>ercha</t>
  </si>
  <si>
    <t>二道河</t>
  </si>
  <si>
    <t>erdaohe</t>
  </si>
  <si>
    <t>二龙山</t>
  </si>
  <si>
    <t>ELS</t>
  </si>
  <si>
    <t>erlongshan</t>
  </si>
  <si>
    <t>五家户</t>
  </si>
  <si>
    <t>WJH</t>
  </si>
  <si>
    <t>wujiahu</t>
  </si>
  <si>
    <t>五棵树</t>
  </si>
  <si>
    <t>WKS</t>
  </si>
  <si>
    <t>wukeshu</t>
  </si>
  <si>
    <t>五道沟</t>
  </si>
  <si>
    <t>WDG</t>
  </si>
  <si>
    <t>wudaogou</t>
  </si>
  <si>
    <t>亚复</t>
  </si>
  <si>
    <t>YFU</t>
  </si>
  <si>
    <t>yafu</t>
  </si>
  <si>
    <t>亮兵台</t>
  </si>
  <si>
    <t>LBT</t>
  </si>
  <si>
    <t>liangbingtai</t>
  </si>
  <si>
    <t>仙人桥</t>
  </si>
  <si>
    <t>XRQ</t>
  </si>
  <si>
    <t>xianrenqiao</t>
  </si>
  <si>
    <t>伊通</t>
  </si>
  <si>
    <t>YTO</t>
  </si>
  <si>
    <t>yitong</t>
  </si>
  <si>
    <t>佟家店</t>
  </si>
  <si>
    <t>TJD</t>
  </si>
  <si>
    <t>tongjiadian</t>
  </si>
  <si>
    <t>光辉</t>
  </si>
  <si>
    <t>GHU</t>
  </si>
  <si>
    <t>guanghui</t>
  </si>
  <si>
    <t>八家子</t>
  </si>
  <si>
    <t>BJZ</t>
  </si>
  <si>
    <t>bajiazi</t>
  </si>
  <si>
    <t>公主岭</t>
  </si>
  <si>
    <t>GZL</t>
  </si>
  <si>
    <t>gongzhuling</t>
  </si>
  <si>
    <t>公主岭南</t>
  </si>
  <si>
    <t>GZN</t>
  </si>
  <si>
    <t>gongzhulingnan</t>
  </si>
  <si>
    <t>六家</t>
  </si>
  <si>
    <t>liujia</t>
  </si>
  <si>
    <t>六道河</t>
  </si>
  <si>
    <t>LDH</t>
  </si>
  <si>
    <t>liudaohe</t>
  </si>
  <si>
    <t>兴隆山</t>
  </si>
  <si>
    <t>XLS</t>
  </si>
  <si>
    <t>xinglongshan</t>
  </si>
  <si>
    <t>农安</t>
  </si>
  <si>
    <t>NAN</t>
  </si>
  <si>
    <t>nongan</t>
  </si>
  <si>
    <t>刘家店</t>
  </si>
  <si>
    <t>LJD</t>
  </si>
  <si>
    <t>liujiadian</t>
  </si>
  <si>
    <t>到保</t>
  </si>
  <si>
    <t>daobao</t>
  </si>
  <si>
    <t>前窑</t>
  </si>
  <si>
    <t>QYA</t>
  </si>
  <si>
    <t>qianyao</t>
  </si>
  <si>
    <t>北岗</t>
  </si>
  <si>
    <t>BGA</t>
  </si>
  <si>
    <t>beigang</t>
  </si>
  <si>
    <t>十里坪</t>
  </si>
  <si>
    <t>SLP</t>
  </si>
  <si>
    <t>shiliping</t>
  </si>
  <si>
    <t>华家</t>
  </si>
  <si>
    <t>huajia</t>
  </si>
  <si>
    <t>南沟</t>
  </si>
  <si>
    <t>NGO</t>
  </si>
  <si>
    <t>nangou</t>
  </si>
  <si>
    <t>南洮南</t>
  </si>
  <si>
    <t>NTN</t>
  </si>
  <si>
    <t>nantaonan</t>
  </si>
  <si>
    <t>卡伦</t>
  </si>
  <si>
    <t>kalun</t>
  </si>
  <si>
    <t>卧虎屯</t>
  </si>
  <si>
    <t>WHT</t>
  </si>
  <si>
    <t>wohutun</t>
  </si>
  <si>
    <t>双吉</t>
  </si>
  <si>
    <t>shuangji</t>
  </si>
  <si>
    <t>双安屯</t>
  </si>
  <si>
    <t>SAT</t>
  </si>
  <si>
    <t>shuangantun</t>
  </si>
  <si>
    <t>双河镇</t>
  </si>
  <si>
    <t>shuanghezhen</t>
  </si>
  <si>
    <t>双辽</t>
  </si>
  <si>
    <t>shuangliao</t>
  </si>
  <si>
    <t>双阳</t>
  </si>
  <si>
    <t>口前</t>
  </si>
  <si>
    <t>KQI</t>
  </si>
  <si>
    <t>kouqian</t>
  </si>
  <si>
    <t>jilin</t>
  </si>
  <si>
    <t>吉舒</t>
  </si>
  <si>
    <t>jishu</t>
  </si>
  <si>
    <t>咋子</t>
  </si>
  <si>
    <t>ZZI</t>
  </si>
  <si>
    <t>zazi</t>
  </si>
  <si>
    <t>和龙</t>
  </si>
  <si>
    <t>HLO</t>
  </si>
  <si>
    <t>helong</t>
  </si>
  <si>
    <t>哈尔巴岭</t>
  </si>
  <si>
    <t>HEL</t>
  </si>
  <si>
    <t>haerbaling</t>
  </si>
  <si>
    <t>哈拉海</t>
  </si>
  <si>
    <t>halahai</t>
  </si>
  <si>
    <t>哈玛</t>
  </si>
  <si>
    <t>HMA</t>
  </si>
  <si>
    <t>hama</t>
  </si>
  <si>
    <t>哈福</t>
  </si>
  <si>
    <t>HFU</t>
  </si>
  <si>
    <t>hafu</t>
  </si>
  <si>
    <t>四合屯</t>
  </si>
  <si>
    <t>sihetun</t>
  </si>
  <si>
    <t>四平</t>
  </si>
  <si>
    <t>SPI</t>
  </si>
  <si>
    <t>siping</t>
  </si>
  <si>
    <t>四平东</t>
  </si>
  <si>
    <t>SPD</t>
  </si>
  <si>
    <t>sipingdong</t>
  </si>
  <si>
    <t>团山</t>
  </si>
  <si>
    <t>tuanshan</t>
  </si>
  <si>
    <t>团林</t>
  </si>
  <si>
    <t>tuanlin</t>
  </si>
  <si>
    <t>图们</t>
  </si>
  <si>
    <t>TME</t>
  </si>
  <si>
    <t>tumen</t>
  </si>
  <si>
    <t>图们北</t>
  </si>
  <si>
    <t>TMB</t>
  </si>
  <si>
    <t>tumenbei</t>
  </si>
  <si>
    <t>土们岭</t>
  </si>
  <si>
    <t>TML</t>
  </si>
  <si>
    <t>tumenling</t>
  </si>
  <si>
    <t>坦途</t>
  </si>
  <si>
    <t>TTU</t>
  </si>
  <si>
    <t>tantu</t>
  </si>
  <si>
    <t>堡石图</t>
  </si>
  <si>
    <t>BST</t>
  </si>
  <si>
    <t>baoshitu</t>
  </si>
  <si>
    <t>塔虎城</t>
  </si>
  <si>
    <t>THC</t>
  </si>
  <si>
    <t>tahucheng</t>
  </si>
  <si>
    <t>大东</t>
  </si>
  <si>
    <t>DDO</t>
  </si>
  <si>
    <t>dadong</t>
  </si>
  <si>
    <t>大仙</t>
  </si>
  <si>
    <t>daxian</t>
  </si>
  <si>
    <t>大兴沟</t>
  </si>
  <si>
    <t>DXG</t>
  </si>
  <si>
    <t>daxinggou</t>
  </si>
  <si>
    <t>大兴镇</t>
  </si>
  <si>
    <t>DXZ</t>
  </si>
  <si>
    <t>daxingzhen</t>
  </si>
  <si>
    <t>大口钦</t>
  </si>
  <si>
    <t>DKQ</t>
  </si>
  <si>
    <t>dakouqin</t>
  </si>
  <si>
    <t>大土山</t>
  </si>
  <si>
    <t>DTS</t>
  </si>
  <si>
    <t>datushan</t>
  </si>
  <si>
    <t>大安</t>
  </si>
  <si>
    <t>DAN</t>
  </si>
  <si>
    <t>daan</t>
  </si>
  <si>
    <t>大安北</t>
  </si>
  <si>
    <t>DAB</t>
  </si>
  <si>
    <t>daanbei</t>
  </si>
  <si>
    <t>大屯</t>
  </si>
  <si>
    <t>DTU</t>
  </si>
  <si>
    <t>datun</t>
  </si>
  <si>
    <t>大栗子</t>
  </si>
  <si>
    <t>DLZ</t>
  </si>
  <si>
    <t>dalizi</t>
  </si>
  <si>
    <t>大桥</t>
  </si>
  <si>
    <t>DQI</t>
  </si>
  <si>
    <t>daqiao</t>
  </si>
  <si>
    <t>大梨树</t>
  </si>
  <si>
    <t>DLS</t>
  </si>
  <si>
    <t>dalishu</t>
  </si>
  <si>
    <t>大泉眼</t>
  </si>
  <si>
    <t>DQY</t>
  </si>
  <si>
    <t>daquanyan</t>
  </si>
  <si>
    <t>大石头</t>
  </si>
  <si>
    <t>DST</t>
  </si>
  <si>
    <t>dashitou</t>
  </si>
  <si>
    <t>大石头南</t>
  </si>
  <si>
    <t>DSN</t>
  </si>
  <si>
    <t>dashitounan</t>
  </si>
  <si>
    <t>天岗</t>
  </si>
  <si>
    <t>TGA</t>
  </si>
  <si>
    <t>tiangang</t>
  </si>
  <si>
    <t>天桥岭</t>
  </si>
  <si>
    <t>TQL</t>
  </si>
  <si>
    <t>tianqiaoling</t>
  </si>
  <si>
    <t>太平岭</t>
  </si>
  <si>
    <t>TPL</t>
  </si>
  <si>
    <t>taipingling</t>
  </si>
  <si>
    <t>太平川</t>
  </si>
  <si>
    <t>TPC</t>
  </si>
  <si>
    <t>taipingchuan</t>
  </si>
  <si>
    <t>奈字井</t>
  </si>
  <si>
    <t>NZJ</t>
  </si>
  <si>
    <t>naizijing</t>
  </si>
  <si>
    <t>姚家</t>
  </si>
  <si>
    <t>yaojia</t>
  </si>
  <si>
    <t>姚家坨子</t>
  </si>
  <si>
    <t>YJZ</t>
  </si>
  <si>
    <t>yaojiatuozi</t>
  </si>
  <si>
    <t>威虎岭北</t>
  </si>
  <si>
    <t>weihulingbei</t>
  </si>
  <si>
    <t>孤店子</t>
  </si>
  <si>
    <t>GDZ</t>
  </si>
  <si>
    <t>gudianzi</t>
  </si>
  <si>
    <t>安图</t>
  </si>
  <si>
    <t>ATU</t>
  </si>
  <si>
    <t>antu</t>
  </si>
  <si>
    <t>安图西</t>
  </si>
  <si>
    <t>ATX</t>
  </si>
  <si>
    <t>antuxi</t>
  </si>
  <si>
    <t>安广</t>
  </si>
  <si>
    <t>AGU</t>
  </si>
  <si>
    <t>anguang</t>
  </si>
  <si>
    <t>官字井</t>
  </si>
  <si>
    <t>GZJ</t>
  </si>
  <si>
    <t>guanzijing</t>
  </si>
  <si>
    <t>宝山</t>
  </si>
  <si>
    <t>BSH</t>
  </si>
  <si>
    <t>baoshan</t>
  </si>
  <si>
    <t>小合隆</t>
  </si>
  <si>
    <t>XHL</t>
  </si>
  <si>
    <t>xiaohelong</t>
  </si>
  <si>
    <t>小姑家</t>
  </si>
  <si>
    <t>XGJ</t>
  </si>
  <si>
    <t>xiaogujia</t>
  </si>
  <si>
    <t>小山</t>
  </si>
  <si>
    <t>xiaoshan</t>
  </si>
  <si>
    <t>山场屯</t>
  </si>
  <si>
    <t>SCT</t>
  </si>
  <si>
    <t>shanchangtun</t>
  </si>
  <si>
    <t>山城镇</t>
  </si>
  <si>
    <t>SCZ</t>
  </si>
  <si>
    <t>shanchengzhen</t>
  </si>
  <si>
    <t>崔家营子</t>
  </si>
  <si>
    <t>cuijiayingzi</t>
  </si>
  <si>
    <t>工农湖</t>
  </si>
  <si>
    <t>GNH</t>
  </si>
  <si>
    <t>gongnonghu</t>
  </si>
  <si>
    <t>左家</t>
  </si>
  <si>
    <t>ZJI</t>
  </si>
  <si>
    <t>zuojia</t>
  </si>
  <si>
    <t>巨宝</t>
  </si>
  <si>
    <t>JBA</t>
  </si>
  <si>
    <t>jubao</t>
  </si>
  <si>
    <t>布海</t>
  </si>
  <si>
    <t>buhai</t>
  </si>
  <si>
    <t>干沟</t>
  </si>
  <si>
    <t>GGO</t>
  </si>
  <si>
    <t>gangou</t>
  </si>
  <si>
    <t>平台</t>
  </si>
  <si>
    <t>PTA</t>
  </si>
  <si>
    <t>pingtai</t>
  </si>
  <si>
    <t>平安</t>
  </si>
  <si>
    <t>PAN</t>
  </si>
  <si>
    <t>pingan</t>
  </si>
  <si>
    <t>平安镇</t>
  </si>
  <si>
    <t>PAZ</t>
  </si>
  <si>
    <t>pinganzhen</t>
  </si>
  <si>
    <t>平岗</t>
  </si>
  <si>
    <t>PGA</t>
  </si>
  <si>
    <t>pinggang</t>
  </si>
  <si>
    <t>平川</t>
  </si>
  <si>
    <t>PCH</t>
  </si>
  <si>
    <t>pingchuan</t>
  </si>
  <si>
    <t>庆丰</t>
  </si>
  <si>
    <t>QFE</t>
  </si>
  <si>
    <t>qingfeng</t>
  </si>
  <si>
    <t>庙岭</t>
  </si>
  <si>
    <t>miaoling</t>
  </si>
  <si>
    <t>延吉</t>
  </si>
  <si>
    <t>yanji</t>
  </si>
  <si>
    <t>延吉西</t>
  </si>
  <si>
    <t>YJX</t>
  </si>
  <si>
    <t>yanjixi</t>
  </si>
  <si>
    <t>建安</t>
  </si>
  <si>
    <t>JAN</t>
  </si>
  <si>
    <t>jianan</t>
  </si>
  <si>
    <t>建设</t>
  </si>
  <si>
    <t>jianshe</t>
  </si>
  <si>
    <t>开安</t>
  </si>
  <si>
    <t>KAN</t>
  </si>
  <si>
    <t>kaian</t>
  </si>
  <si>
    <t>开通</t>
  </si>
  <si>
    <t>KTO</t>
  </si>
  <si>
    <t>kaitong</t>
  </si>
  <si>
    <t>弓棚子</t>
  </si>
  <si>
    <t>GPZ</t>
  </si>
  <si>
    <t>gongpengzi</t>
  </si>
  <si>
    <t>影壁山</t>
  </si>
  <si>
    <t>yingbishan</t>
  </si>
  <si>
    <t>德惠</t>
  </si>
  <si>
    <t>DHU</t>
  </si>
  <si>
    <t>dehui</t>
  </si>
  <si>
    <t>德惠西</t>
  </si>
  <si>
    <t>DHX</t>
  </si>
  <si>
    <t>dehuixi</t>
  </si>
  <si>
    <t>扶余</t>
  </si>
  <si>
    <t>fuyu</t>
  </si>
  <si>
    <t>扶余北</t>
  </si>
  <si>
    <t>FYB</t>
  </si>
  <si>
    <t>fuyubei</t>
  </si>
  <si>
    <t>抚松</t>
  </si>
  <si>
    <t>FSO</t>
  </si>
  <si>
    <t>fusong</t>
  </si>
  <si>
    <t>拉法</t>
  </si>
  <si>
    <t>LFA</t>
  </si>
  <si>
    <t>lafa</t>
  </si>
  <si>
    <t>敦化</t>
  </si>
  <si>
    <t>dunhua</t>
  </si>
  <si>
    <t>新立镇</t>
  </si>
  <si>
    <t>XLZ</t>
  </si>
  <si>
    <t>xinlizhen</t>
  </si>
  <si>
    <t>明城</t>
  </si>
  <si>
    <t>mingcheng</t>
  </si>
  <si>
    <t>春阳</t>
  </si>
  <si>
    <t>CYA</t>
  </si>
  <si>
    <t>chunyang</t>
  </si>
  <si>
    <t>朝阳川</t>
  </si>
  <si>
    <t>CYC</t>
  </si>
  <si>
    <t>chaoyangchuan</t>
  </si>
  <si>
    <t>朝阳镇</t>
  </si>
  <si>
    <t>CYZ</t>
  </si>
  <si>
    <t>chaoyangzhen</t>
  </si>
  <si>
    <t>朱三家</t>
  </si>
  <si>
    <t>ZSJ</t>
  </si>
  <si>
    <t>zhusanjia</t>
  </si>
  <si>
    <t>杉松岗</t>
  </si>
  <si>
    <t>SSG</t>
  </si>
  <si>
    <t>shansonggang</t>
  </si>
  <si>
    <t>来福</t>
  </si>
  <si>
    <t>laifu</t>
  </si>
  <si>
    <t>杨家粉坊</t>
  </si>
  <si>
    <t>YJF</t>
  </si>
  <si>
    <t>yangjiafenfang</t>
  </si>
  <si>
    <t>松原</t>
  </si>
  <si>
    <t>SYU</t>
  </si>
  <si>
    <t>songyuan</t>
  </si>
  <si>
    <t>松原北</t>
  </si>
  <si>
    <t>SYB</t>
  </si>
  <si>
    <t>songyuanbei</t>
  </si>
  <si>
    <t>松岭</t>
  </si>
  <si>
    <t>songling</t>
  </si>
  <si>
    <t>松树镇</t>
  </si>
  <si>
    <t>SSZ</t>
  </si>
  <si>
    <t>songshuzhen</t>
  </si>
  <si>
    <t>松江河</t>
  </si>
  <si>
    <t>SJH</t>
  </si>
  <si>
    <t>songjianghe</t>
  </si>
  <si>
    <t>松江镇</t>
  </si>
  <si>
    <t>songjiangzhen</t>
  </si>
  <si>
    <t>板杖子</t>
  </si>
  <si>
    <t>BZZ</t>
  </si>
  <si>
    <t>banzhangzi</t>
  </si>
  <si>
    <t>板石河</t>
  </si>
  <si>
    <t>banshihe</t>
  </si>
  <si>
    <t>枕头峰</t>
  </si>
  <si>
    <t>ZTF</t>
  </si>
  <si>
    <t>zhentoufeng</t>
  </si>
  <si>
    <t>林子头</t>
  </si>
  <si>
    <t>LZT</t>
  </si>
  <si>
    <t>linzitou</t>
  </si>
  <si>
    <t>果松</t>
  </si>
  <si>
    <t>GSO</t>
  </si>
  <si>
    <t>guosong</t>
  </si>
  <si>
    <t>枫叶岭</t>
  </si>
  <si>
    <t>FYL</t>
  </si>
  <si>
    <t>fengyeling</t>
  </si>
  <si>
    <t>柳毛沟</t>
  </si>
  <si>
    <t>LMG</t>
  </si>
  <si>
    <t>liumaogou</t>
  </si>
  <si>
    <t>柳河</t>
  </si>
  <si>
    <t>liuhe</t>
  </si>
  <si>
    <t>柴岗</t>
  </si>
  <si>
    <t>chaigang</t>
  </si>
  <si>
    <t>桦皮厂</t>
  </si>
  <si>
    <t>HPC</t>
  </si>
  <si>
    <t>huapichang</t>
  </si>
  <si>
    <t>梅河口</t>
  </si>
  <si>
    <t>MHK</t>
  </si>
  <si>
    <t>meihekou</t>
  </si>
  <si>
    <t>棋盘</t>
  </si>
  <si>
    <t>QPA</t>
  </si>
  <si>
    <t>qipan</t>
  </si>
  <si>
    <t>榆树</t>
  </si>
  <si>
    <t>yushu</t>
  </si>
  <si>
    <t>榆树川</t>
  </si>
  <si>
    <t>YSC</t>
  </si>
  <si>
    <t>yushuchuan</t>
  </si>
  <si>
    <t>氡泉</t>
  </si>
  <si>
    <t>DQU</t>
  </si>
  <si>
    <t>dongquan</t>
  </si>
  <si>
    <t>水洞</t>
  </si>
  <si>
    <t>shuidong</t>
  </si>
  <si>
    <t>水礼</t>
  </si>
  <si>
    <t>shuili</t>
  </si>
  <si>
    <t>永宁</t>
  </si>
  <si>
    <t>YNI</t>
  </si>
  <si>
    <t>yongning</t>
  </si>
  <si>
    <t>江密峰</t>
  </si>
  <si>
    <t>JMF</t>
  </si>
  <si>
    <t>jiangmifeng</t>
  </si>
  <si>
    <t>江源</t>
  </si>
  <si>
    <t>JYU</t>
  </si>
  <si>
    <t>jiangyuan</t>
  </si>
  <si>
    <t>汪清</t>
  </si>
  <si>
    <t>WQI</t>
  </si>
  <si>
    <t>wangqing</t>
  </si>
  <si>
    <t>沃皮</t>
  </si>
  <si>
    <t>WPI</t>
  </si>
  <si>
    <t>wopi</t>
  </si>
  <si>
    <t>河南</t>
  </si>
  <si>
    <t>henan</t>
  </si>
  <si>
    <t>泉阳</t>
  </si>
  <si>
    <t>quanyang</t>
  </si>
  <si>
    <t>洮南</t>
  </si>
  <si>
    <t>TNA</t>
  </si>
  <si>
    <t>taonan</t>
  </si>
  <si>
    <t>海坨子</t>
  </si>
  <si>
    <t>HTZ</t>
  </si>
  <si>
    <t>haituozi</t>
  </si>
  <si>
    <t>海龙</t>
  </si>
  <si>
    <t>hailong</t>
  </si>
  <si>
    <t>渭津</t>
  </si>
  <si>
    <t>WJI</t>
  </si>
  <si>
    <t>weijin</t>
  </si>
  <si>
    <t>湾沟</t>
  </si>
  <si>
    <t>wangou</t>
  </si>
  <si>
    <t>溪洞</t>
  </si>
  <si>
    <t>XDO</t>
  </si>
  <si>
    <t>xidong</t>
  </si>
  <si>
    <t>满汉营</t>
  </si>
  <si>
    <t>MHY</t>
  </si>
  <si>
    <t>manhanying</t>
  </si>
  <si>
    <t>火炬沟</t>
  </si>
  <si>
    <t>HJG</t>
  </si>
  <si>
    <t>huojugou</t>
  </si>
  <si>
    <t>烟筒山</t>
  </si>
  <si>
    <t>YTS</t>
  </si>
  <si>
    <t>yantongshan</t>
  </si>
  <si>
    <t>犹字井</t>
  </si>
  <si>
    <t>YZJ</t>
  </si>
  <si>
    <t>youzijing</t>
  </si>
  <si>
    <t>王府</t>
  </si>
  <si>
    <t>WFU</t>
  </si>
  <si>
    <t>wangfu</t>
  </si>
  <si>
    <t>珲春</t>
  </si>
  <si>
    <t>HCH</t>
  </si>
  <si>
    <t>huichun</t>
  </si>
  <si>
    <t>白城</t>
  </si>
  <si>
    <t>BCH</t>
  </si>
  <si>
    <t>baicheng</t>
  </si>
  <si>
    <t>白山市</t>
  </si>
  <si>
    <t>BSS</t>
  </si>
  <si>
    <t>baishanshi</t>
  </si>
  <si>
    <t>白市</t>
  </si>
  <si>
    <t>baishi</t>
  </si>
  <si>
    <t>白河</t>
  </si>
  <si>
    <t>BHE</t>
  </si>
  <si>
    <t>baihe</t>
  </si>
  <si>
    <t>白泉</t>
  </si>
  <si>
    <t>BQU</t>
  </si>
  <si>
    <t>baiquan</t>
  </si>
  <si>
    <t>白石山</t>
  </si>
  <si>
    <t>baishishan</t>
  </si>
  <si>
    <t>石人</t>
  </si>
  <si>
    <t>SRE</t>
  </si>
  <si>
    <t>shiren</t>
  </si>
  <si>
    <t>石头河</t>
  </si>
  <si>
    <t>shitouhe</t>
  </si>
  <si>
    <t>石家</t>
  </si>
  <si>
    <t>shijia</t>
  </si>
  <si>
    <t>石岘</t>
  </si>
  <si>
    <t>SXI</t>
  </si>
  <si>
    <t>shixian</t>
  </si>
  <si>
    <t>石岭</t>
  </si>
  <si>
    <t>shiling</t>
  </si>
  <si>
    <t>石湖</t>
  </si>
  <si>
    <t>SHU</t>
  </si>
  <si>
    <t>shihu</t>
  </si>
  <si>
    <t>砬子河</t>
  </si>
  <si>
    <t>LZH</t>
  </si>
  <si>
    <t>lazihe</t>
  </si>
  <si>
    <t>磐石</t>
  </si>
  <si>
    <t>PSH</t>
  </si>
  <si>
    <t>panshi</t>
  </si>
  <si>
    <t>磨盘山</t>
  </si>
  <si>
    <t>MPS</t>
  </si>
  <si>
    <t>mopanshan</t>
  </si>
  <si>
    <t>秋梨沟</t>
  </si>
  <si>
    <t>QLG</t>
  </si>
  <si>
    <t>qiuligou</t>
  </si>
  <si>
    <t>米沙子</t>
  </si>
  <si>
    <t>mishazi</t>
  </si>
  <si>
    <t>纪家</t>
  </si>
  <si>
    <t>jijia</t>
  </si>
  <si>
    <t>老岭</t>
  </si>
  <si>
    <t>laoling</t>
  </si>
  <si>
    <t>老松岭</t>
  </si>
  <si>
    <t>LSL</t>
  </si>
  <si>
    <t>laosongling</t>
  </si>
  <si>
    <t>老爷岭</t>
  </si>
  <si>
    <t>LYL</t>
  </si>
  <si>
    <t>laoyeling</t>
  </si>
  <si>
    <t>老营</t>
  </si>
  <si>
    <t>LYI</t>
  </si>
  <si>
    <t>laoying</t>
  </si>
  <si>
    <t>胜利</t>
  </si>
  <si>
    <t>shengli</t>
  </si>
  <si>
    <t>胡家店</t>
  </si>
  <si>
    <t>HJD</t>
  </si>
  <si>
    <t>hujiadian</t>
  </si>
  <si>
    <t>舒兰</t>
  </si>
  <si>
    <t>SLA</t>
  </si>
  <si>
    <t>shulan</t>
  </si>
  <si>
    <t>花山</t>
  </si>
  <si>
    <t>HSH</t>
  </si>
  <si>
    <t>huashan</t>
  </si>
  <si>
    <t>苇子沟</t>
  </si>
  <si>
    <t>WZG</t>
  </si>
  <si>
    <t>weizigou</t>
  </si>
  <si>
    <t>茂林</t>
  </si>
  <si>
    <t>maolin</t>
  </si>
  <si>
    <t>范家屯</t>
  </si>
  <si>
    <t>FJT</t>
  </si>
  <si>
    <t>fanjiatun</t>
  </si>
  <si>
    <t>茶条沟</t>
  </si>
  <si>
    <t>CTG</t>
  </si>
  <si>
    <t>chatiaogou</t>
  </si>
  <si>
    <t>荒沟西</t>
  </si>
  <si>
    <t>HGX</t>
  </si>
  <si>
    <t>huanggouxi</t>
  </si>
  <si>
    <t>菇园</t>
  </si>
  <si>
    <t>GYU</t>
  </si>
  <si>
    <t>guyuan</t>
  </si>
  <si>
    <t>营城</t>
  </si>
  <si>
    <t>yingcheng</t>
  </si>
  <si>
    <t>葆园</t>
  </si>
  <si>
    <t>baoyuan</t>
  </si>
  <si>
    <t>蔡家沟</t>
  </si>
  <si>
    <t>CJG</t>
  </si>
  <si>
    <t>caijiagou</t>
  </si>
  <si>
    <t>蛟河</t>
  </si>
  <si>
    <t>jiaohe</t>
  </si>
  <si>
    <t>蛟河西</t>
  </si>
  <si>
    <t>JHX</t>
  </si>
  <si>
    <t>jiaohexi</t>
  </si>
  <si>
    <t>西阳岔</t>
  </si>
  <si>
    <t>XYC</t>
  </si>
  <si>
    <t>xiyangcha</t>
  </si>
  <si>
    <t>谢家</t>
  </si>
  <si>
    <t>xiejia</t>
  </si>
  <si>
    <t>谢家镇</t>
  </si>
  <si>
    <t>XJZ</t>
  </si>
  <si>
    <t>xiejiazhen</t>
  </si>
  <si>
    <t>赵家沟</t>
  </si>
  <si>
    <t>ZJG</t>
  </si>
  <si>
    <t>zhaojiagou</t>
  </si>
  <si>
    <t>辉南</t>
  </si>
  <si>
    <t>huinan</t>
  </si>
  <si>
    <t>辽源</t>
  </si>
  <si>
    <t>liaoyuan</t>
  </si>
  <si>
    <t>达家沟</t>
  </si>
  <si>
    <t>DJG</t>
  </si>
  <si>
    <t>dajiagou</t>
  </si>
  <si>
    <t>通化</t>
  </si>
  <si>
    <t>THU</t>
  </si>
  <si>
    <t>tonghua</t>
  </si>
  <si>
    <t>通化县</t>
  </si>
  <si>
    <t>THX</t>
  </si>
  <si>
    <t>tonghuaxian</t>
  </si>
  <si>
    <t>通沟</t>
  </si>
  <si>
    <t>TGO</t>
  </si>
  <si>
    <t>tonggou</t>
  </si>
  <si>
    <t>通途</t>
  </si>
  <si>
    <t>tongtu</t>
  </si>
  <si>
    <t>道清</t>
  </si>
  <si>
    <t>daoqing</t>
  </si>
  <si>
    <t>遥林</t>
  </si>
  <si>
    <t>yaolin</t>
  </si>
  <si>
    <t>郑家堡</t>
  </si>
  <si>
    <t>ZJP</t>
  </si>
  <si>
    <t>zhengjiabao</t>
  </si>
  <si>
    <t>郭家店</t>
  </si>
  <si>
    <t>GJD</t>
  </si>
  <si>
    <t>guojiadian</t>
  </si>
  <si>
    <t>采石场</t>
  </si>
  <si>
    <t>CSC</t>
  </si>
  <si>
    <t>caishichang</t>
  </si>
  <si>
    <t>金山</t>
  </si>
  <si>
    <t>jinshan</t>
  </si>
  <si>
    <t>金珠</t>
  </si>
  <si>
    <t>JZH</t>
  </si>
  <si>
    <t>jinzhu</t>
  </si>
  <si>
    <t>铁厂</t>
  </si>
  <si>
    <t>TCH</t>
  </si>
  <si>
    <t>tiechang</t>
  </si>
  <si>
    <t>铜佛寺</t>
  </si>
  <si>
    <t>TFS</t>
  </si>
  <si>
    <t>tongfosi</t>
  </si>
  <si>
    <t>镇西</t>
  </si>
  <si>
    <t>zhenxi</t>
  </si>
  <si>
    <t>镇赉</t>
  </si>
  <si>
    <t>ZLA</t>
  </si>
  <si>
    <t>zhenlai</t>
  </si>
  <si>
    <t>长发</t>
  </si>
  <si>
    <t>CFA</t>
  </si>
  <si>
    <t>zhangfa</t>
  </si>
  <si>
    <t>长山屯</t>
  </si>
  <si>
    <t>CST</t>
  </si>
  <si>
    <t>zhangshantun</t>
  </si>
  <si>
    <t>长春</t>
  </si>
  <si>
    <t>zhangchun</t>
  </si>
  <si>
    <t>长春东</t>
  </si>
  <si>
    <t>CCD</t>
  </si>
  <si>
    <t>zhangchundong</t>
  </si>
  <si>
    <t>长春南</t>
  </si>
  <si>
    <t>CCN</t>
  </si>
  <si>
    <t>zhangchunnan</t>
  </si>
  <si>
    <t>长春西</t>
  </si>
  <si>
    <t>CCX</t>
  </si>
  <si>
    <t>zhangchunxi</t>
  </si>
  <si>
    <t>阳山</t>
  </si>
  <si>
    <t>yangshan</t>
  </si>
  <si>
    <t>阳岔</t>
  </si>
  <si>
    <t>yangcha</t>
  </si>
  <si>
    <t>陶家屯</t>
  </si>
  <si>
    <t>TJT</t>
  </si>
  <si>
    <t>taojiatun</t>
  </si>
  <si>
    <t>陶赖昭</t>
  </si>
  <si>
    <t>taolaizhao</t>
  </si>
  <si>
    <t>集安</t>
  </si>
  <si>
    <t>jian</t>
  </si>
  <si>
    <t>露水河</t>
  </si>
  <si>
    <t>LSH</t>
  </si>
  <si>
    <t>lushuihe</t>
  </si>
  <si>
    <t>青沟子</t>
  </si>
  <si>
    <t>QGZ</t>
  </si>
  <si>
    <t>qinggouzi</t>
  </si>
  <si>
    <t>靖宇</t>
  </si>
  <si>
    <t>jingyu</t>
  </si>
  <si>
    <t>驼腰岭</t>
  </si>
  <si>
    <t>TYL</t>
  </si>
  <si>
    <t>tuoyaoling</t>
  </si>
  <si>
    <t>鸭园</t>
  </si>
  <si>
    <t>YYU</t>
  </si>
  <si>
    <t>yayuan</t>
  </si>
  <si>
    <t>黄松甸</t>
  </si>
  <si>
    <t>HSD</t>
  </si>
  <si>
    <t>huangsongdian</t>
  </si>
  <si>
    <t>黄柏</t>
  </si>
  <si>
    <t>HBA</t>
  </si>
  <si>
    <t>huangbai</t>
  </si>
  <si>
    <t>黄泥崴子</t>
  </si>
  <si>
    <t>HNZ</t>
  </si>
  <si>
    <t>huangniwaizi</t>
  </si>
  <si>
    <t>黄泥河</t>
  </si>
  <si>
    <t>HNH</t>
  </si>
  <si>
    <t>huangnihe</t>
  </si>
  <si>
    <t>黑山头</t>
  </si>
  <si>
    <t>heishantou</t>
  </si>
  <si>
    <t>黑水</t>
  </si>
  <si>
    <t>heishui</t>
  </si>
  <si>
    <t>龙井</t>
  </si>
  <si>
    <t>longjing</t>
  </si>
  <si>
    <t>龙嘉</t>
  </si>
  <si>
    <t>longjia</t>
  </si>
  <si>
    <t>龙家堡</t>
  </si>
  <si>
    <t>LJP</t>
  </si>
  <si>
    <t>longjiabao</t>
  </si>
  <si>
    <t>龙山</t>
  </si>
  <si>
    <t>longshan</t>
  </si>
  <si>
    <t>龙泉</t>
  </si>
  <si>
    <t>LQU</t>
  </si>
  <si>
    <t>longquan</t>
  </si>
  <si>
    <t>四川</t>
  </si>
  <si>
    <t>一步滩</t>
  </si>
  <si>
    <t>YBT</t>
  </si>
  <si>
    <t>yibutan</t>
  </si>
  <si>
    <t>万源</t>
  </si>
  <si>
    <t>wanyuan</t>
  </si>
  <si>
    <t>万盛</t>
  </si>
  <si>
    <t>wansheng</t>
  </si>
  <si>
    <t>三堆子</t>
  </si>
  <si>
    <t>SDZ</t>
  </si>
  <si>
    <t>sanduizi</t>
  </si>
  <si>
    <t>三汇坝</t>
  </si>
  <si>
    <t>SHB</t>
  </si>
  <si>
    <t>sanhuiba</t>
  </si>
  <si>
    <t>三汇镇</t>
  </si>
  <si>
    <t>sanhuizhen</t>
  </si>
  <si>
    <t>三道堰</t>
  </si>
  <si>
    <t>sandaoyan</t>
  </si>
  <si>
    <t>上普雄</t>
  </si>
  <si>
    <t>SPX</t>
  </si>
  <si>
    <t>shangpuxiong</t>
  </si>
  <si>
    <t>上格达</t>
  </si>
  <si>
    <t>SGD</t>
  </si>
  <si>
    <t>shanggeda</t>
  </si>
  <si>
    <t>下两</t>
  </si>
  <si>
    <t>xialiang</t>
  </si>
  <si>
    <t>下普雄</t>
  </si>
  <si>
    <t>XPX</t>
  </si>
  <si>
    <t>xiapuxiong</t>
  </si>
  <si>
    <t>丙谷</t>
  </si>
  <si>
    <t>BGU</t>
  </si>
  <si>
    <t>binggu</t>
  </si>
  <si>
    <t>临巴溪</t>
  </si>
  <si>
    <t>LBX</t>
  </si>
  <si>
    <t>linbaxi</t>
  </si>
  <si>
    <t>临江场</t>
  </si>
  <si>
    <t>linjiangchang</t>
  </si>
  <si>
    <t>临江寺</t>
  </si>
  <si>
    <t>LJS</t>
  </si>
  <si>
    <t>linjiangsi</t>
  </si>
  <si>
    <t>乐坝</t>
  </si>
  <si>
    <t>LBA</t>
  </si>
  <si>
    <t>leba</t>
  </si>
  <si>
    <t>乐山</t>
  </si>
  <si>
    <t>leshan</t>
  </si>
  <si>
    <t>乐山北</t>
  </si>
  <si>
    <t>LSB</t>
  </si>
  <si>
    <t>leshanbei</t>
  </si>
  <si>
    <t>乐武</t>
  </si>
  <si>
    <t>LWU</t>
  </si>
  <si>
    <t>lewu</t>
  </si>
  <si>
    <t>乐跃</t>
  </si>
  <si>
    <t>leyue</t>
  </si>
  <si>
    <t>九里</t>
  </si>
  <si>
    <t>jiuli</t>
  </si>
  <si>
    <t>五凤溪</t>
  </si>
  <si>
    <t>WFX</t>
  </si>
  <si>
    <t>wufengxi</t>
  </si>
  <si>
    <t>代湾</t>
  </si>
  <si>
    <t>DWA</t>
  </si>
  <si>
    <t>daiwan</t>
  </si>
  <si>
    <t>侯家坪</t>
  </si>
  <si>
    <t>HJP</t>
  </si>
  <si>
    <t>houjiaping</t>
  </si>
  <si>
    <t>俞冲</t>
  </si>
  <si>
    <t>yuchong</t>
  </si>
  <si>
    <t>元坝</t>
  </si>
  <si>
    <t>YBA</t>
  </si>
  <si>
    <t>yuanba</t>
  </si>
  <si>
    <t>公兴</t>
  </si>
  <si>
    <t>GXI</t>
  </si>
  <si>
    <t>gongxing</t>
  </si>
  <si>
    <t>共和</t>
  </si>
  <si>
    <t>gonghe</t>
  </si>
  <si>
    <t>关村坝</t>
  </si>
  <si>
    <t>GCB</t>
  </si>
  <si>
    <t>guancunba</t>
  </si>
  <si>
    <t>养马河</t>
  </si>
  <si>
    <t>YMH</t>
  </si>
  <si>
    <t>yangmahe</t>
  </si>
  <si>
    <t>内江</t>
  </si>
  <si>
    <t>neijiang</t>
  </si>
  <si>
    <t>内江北</t>
  </si>
  <si>
    <t>neijiangbei</t>
  </si>
  <si>
    <t>NJB</t>
  </si>
  <si>
    <t>内江南</t>
  </si>
  <si>
    <t>NJN</t>
  </si>
  <si>
    <t>neijiangnan</t>
  </si>
  <si>
    <t>冉家河</t>
  </si>
  <si>
    <t>RJH</t>
  </si>
  <si>
    <t>ranjiahe</t>
  </si>
  <si>
    <t>冕宁</t>
  </si>
  <si>
    <t>MNI</t>
  </si>
  <si>
    <t>mianning</t>
  </si>
  <si>
    <t>冕山</t>
  </si>
  <si>
    <t>mianshan</t>
  </si>
  <si>
    <t>凉红</t>
  </si>
  <si>
    <t>LHO</t>
  </si>
  <si>
    <t>lianghong</t>
  </si>
  <si>
    <t>刘沟</t>
  </si>
  <si>
    <t>liugou</t>
  </si>
  <si>
    <t>华蓥</t>
  </si>
  <si>
    <t>HYI</t>
  </si>
  <si>
    <t>huaying</t>
  </si>
  <si>
    <t>南充</t>
  </si>
  <si>
    <t>NCH</t>
  </si>
  <si>
    <t>nanchong</t>
  </si>
  <si>
    <t>南充北</t>
  </si>
  <si>
    <t>NCB</t>
  </si>
  <si>
    <t>nanchongbei</t>
  </si>
  <si>
    <t>南尔岗</t>
  </si>
  <si>
    <t>NEG</t>
  </si>
  <si>
    <t>nanergang</t>
  </si>
  <si>
    <t>南岸坝</t>
  </si>
  <si>
    <t>NAB</t>
  </si>
  <si>
    <t>nananba</t>
  </si>
  <si>
    <t>南部</t>
  </si>
  <si>
    <t>NBU</t>
  </si>
  <si>
    <t>nanbu</t>
  </si>
  <si>
    <t>双凤驿</t>
  </si>
  <si>
    <t>SFY</t>
  </si>
  <si>
    <t>shuangfengyi</t>
  </si>
  <si>
    <t>双流</t>
  </si>
  <si>
    <t>shuangliu</t>
  </si>
  <si>
    <t>双流机场</t>
  </si>
  <si>
    <t>SLC</t>
  </si>
  <si>
    <t>shuangliujichang</t>
  </si>
  <si>
    <t>双流西</t>
  </si>
  <si>
    <t>shuangliuxi</t>
  </si>
  <si>
    <t>双石桥</t>
  </si>
  <si>
    <t>SSQ</t>
  </si>
  <si>
    <t>shuangshiqiao</t>
  </si>
  <si>
    <t>双福</t>
  </si>
  <si>
    <t>shuangfu</t>
  </si>
  <si>
    <t>双龙</t>
  </si>
  <si>
    <t>SLO</t>
  </si>
  <si>
    <t>shuanglong</t>
  </si>
  <si>
    <t>古家沱</t>
  </si>
  <si>
    <t>GJT</t>
  </si>
  <si>
    <t>gujiatuo</t>
  </si>
  <si>
    <t>吴场</t>
  </si>
  <si>
    <t>WCH</t>
  </si>
  <si>
    <t>wuchang</t>
  </si>
  <si>
    <t>喜德</t>
  </si>
  <si>
    <t>XDE</t>
  </si>
  <si>
    <t>xide</t>
  </si>
  <si>
    <t>嘉川</t>
  </si>
  <si>
    <t>JCH</t>
  </si>
  <si>
    <t>jiachuan</t>
  </si>
  <si>
    <t>土溪</t>
  </si>
  <si>
    <t>TXI</t>
  </si>
  <si>
    <t>tuxi</t>
  </si>
  <si>
    <t>垭口</t>
  </si>
  <si>
    <t>YKO</t>
  </si>
  <si>
    <t>yakou</t>
  </si>
  <si>
    <t>埃岱</t>
  </si>
  <si>
    <t>ADA</t>
  </si>
  <si>
    <t>aidai</t>
  </si>
  <si>
    <t>墨池坝</t>
  </si>
  <si>
    <t>MCB</t>
  </si>
  <si>
    <t>mochiba</t>
  </si>
  <si>
    <t>大山铺</t>
  </si>
  <si>
    <t>dashanpu</t>
  </si>
  <si>
    <t>大滩</t>
  </si>
  <si>
    <t>DTA</t>
  </si>
  <si>
    <t>datan</t>
  </si>
  <si>
    <t>大英</t>
  </si>
  <si>
    <t>DYI</t>
  </si>
  <si>
    <t>daying</t>
  </si>
  <si>
    <t>大英东</t>
  </si>
  <si>
    <t>DYD</t>
  </si>
  <si>
    <t>dayingdong</t>
  </si>
  <si>
    <t>太和</t>
  </si>
  <si>
    <t>THE</t>
  </si>
  <si>
    <t>taihe</t>
  </si>
  <si>
    <t>孔滩</t>
  </si>
  <si>
    <t>KTA</t>
  </si>
  <si>
    <t>kongtan</t>
  </si>
  <si>
    <t>安家湾</t>
  </si>
  <si>
    <t>AJW</t>
  </si>
  <si>
    <t>anjiawan</t>
  </si>
  <si>
    <t>安富镇</t>
  </si>
  <si>
    <t>AFZ</t>
  </si>
  <si>
    <t>anfuzhen</t>
  </si>
  <si>
    <t>安德</t>
  </si>
  <si>
    <t>ADE</t>
  </si>
  <si>
    <t>ande</t>
  </si>
  <si>
    <t>安靖</t>
  </si>
  <si>
    <t>AJI</t>
  </si>
  <si>
    <t>anjing</t>
  </si>
  <si>
    <t>宜宾</t>
  </si>
  <si>
    <t>YBI</t>
  </si>
  <si>
    <t>yibin</t>
  </si>
  <si>
    <t>宜宾南</t>
  </si>
  <si>
    <t>YBN</t>
  </si>
  <si>
    <t>yibinnan</t>
  </si>
  <si>
    <t>宣汉</t>
  </si>
  <si>
    <t>XHA</t>
  </si>
  <si>
    <t>xuanhan</t>
  </si>
  <si>
    <t>密地</t>
  </si>
  <si>
    <t>MDI</t>
  </si>
  <si>
    <t>midi</t>
  </si>
  <si>
    <t>小高</t>
  </si>
  <si>
    <t>XGA</t>
  </si>
  <si>
    <t>xiaogao</t>
  </si>
  <si>
    <t>尔赛河</t>
  </si>
  <si>
    <t>ESH</t>
  </si>
  <si>
    <t>ersaihe</t>
  </si>
  <si>
    <t>尚武</t>
  </si>
  <si>
    <t>SWU</t>
  </si>
  <si>
    <t>shangwu</t>
  </si>
  <si>
    <t>尼日</t>
  </si>
  <si>
    <t>NRI</t>
  </si>
  <si>
    <t>niri</t>
  </si>
  <si>
    <t>尼波</t>
  </si>
  <si>
    <t>NBO</t>
  </si>
  <si>
    <t>nibo</t>
  </si>
  <si>
    <t>岳池</t>
  </si>
  <si>
    <t>yuechi</t>
  </si>
  <si>
    <t>峨眉</t>
  </si>
  <si>
    <t>EME</t>
  </si>
  <si>
    <t>emei</t>
  </si>
  <si>
    <t>峨眉山</t>
  </si>
  <si>
    <t>EMS</t>
  </si>
  <si>
    <t>emeishan</t>
  </si>
  <si>
    <t>峨边</t>
  </si>
  <si>
    <t>EBI</t>
  </si>
  <si>
    <t>ebian</t>
  </si>
  <si>
    <t>峰高铺</t>
  </si>
  <si>
    <t>FGP</t>
  </si>
  <si>
    <t>fenggaopu</t>
  </si>
  <si>
    <t>巡场</t>
  </si>
  <si>
    <t>XCH</t>
  </si>
  <si>
    <t>xunchang</t>
  </si>
  <si>
    <t>巴中</t>
  </si>
  <si>
    <t>bazhong</t>
  </si>
  <si>
    <t>巴山</t>
  </si>
  <si>
    <t>bashan</t>
  </si>
  <si>
    <t>师庄</t>
  </si>
  <si>
    <t>SZH</t>
  </si>
  <si>
    <t>shizhuang</t>
  </si>
  <si>
    <t>平昌</t>
  </si>
  <si>
    <t>pingchang</t>
  </si>
  <si>
    <t>平等</t>
  </si>
  <si>
    <t>PDE</t>
  </si>
  <si>
    <t>pingdeng</t>
  </si>
  <si>
    <t>广元</t>
  </si>
  <si>
    <t>guangyuan</t>
  </si>
  <si>
    <t>广元东</t>
  </si>
  <si>
    <t>GYD</t>
  </si>
  <si>
    <t>guangyuandong</t>
  </si>
  <si>
    <t>广元南</t>
  </si>
  <si>
    <t>GYN</t>
  </si>
  <si>
    <t>guangyuannan</t>
  </si>
  <si>
    <t>广安</t>
  </si>
  <si>
    <t>GAN</t>
  </si>
  <si>
    <t>guangan</t>
  </si>
  <si>
    <t>广安南</t>
  </si>
  <si>
    <t>guangannan</t>
  </si>
  <si>
    <t>广汉</t>
  </si>
  <si>
    <t>GHA</t>
  </si>
  <si>
    <t>guanghan</t>
  </si>
  <si>
    <t>广汉北</t>
  </si>
  <si>
    <t>GHB</t>
  </si>
  <si>
    <t>guanghanbei</t>
  </si>
  <si>
    <t>广顺场</t>
  </si>
  <si>
    <t>GSC</t>
  </si>
  <si>
    <t>guangshunchang</t>
  </si>
  <si>
    <t>庙子沟</t>
  </si>
  <si>
    <t>MZG</t>
  </si>
  <si>
    <t>miaozigou</t>
  </si>
  <si>
    <t>开江</t>
  </si>
  <si>
    <t>KJI</t>
  </si>
  <si>
    <t>kaijiang</t>
  </si>
  <si>
    <t>弯</t>
  </si>
  <si>
    <t>wan</t>
  </si>
  <si>
    <t>彭山</t>
  </si>
  <si>
    <t>pengshan</t>
  </si>
  <si>
    <t>彭山北</t>
  </si>
  <si>
    <t>PSB</t>
  </si>
  <si>
    <t>pengshanbei</t>
  </si>
  <si>
    <t>彭州</t>
  </si>
  <si>
    <t>pengzhou</t>
  </si>
  <si>
    <t>彭州南</t>
  </si>
  <si>
    <t>pengzhounan</t>
  </si>
  <si>
    <t>德昌</t>
  </si>
  <si>
    <t>DCH</t>
  </si>
  <si>
    <t>dechang</t>
  </si>
  <si>
    <t>德阳</t>
  </si>
  <si>
    <t>deyang</t>
  </si>
  <si>
    <t>思</t>
  </si>
  <si>
    <t>SME</t>
  </si>
  <si>
    <t>si</t>
  </si>
  <si>
    <t>成都</t>
  </si>
  <si>
    <t>chengdu</t>
  </si>
  <si>
    <t>成都东</t>
  </si>
  <si>
    <t>CDD</t>
  </si>
  <si>
    <t>chengdudong</t>
  </si>
  <si>
    <t>成都南</t>
  </si>
  <si>
    <t>CDN</t>
  </si>
  <si>
    <t>chengdunan</t>
  </si>
  <si>
    <t>拉白</t>
  </si>
  <si>
    <t>labai</t>
  </si>
  <si>
    <t>拉鲊</t>
  </si>
  <si>
    <t>lazha</t>
  </si>
  <si>
    <t>攀枝花</t>
  </si>
  <si>
    <t>panzhihua</t>
  </si>
  <si>
    <t>敬梓场</t>
  </si>
  <si>
    <t>JZC</t>
  </si>
  <si>
    <t>jingzichang</t>
  </si>
  <si>
    <t>新凉</t>
  </si>
  <si>
    <t>xinliang</t>
  </si>
  <si>
    <t>新民场</t>
  </si>
  <si>
    <t>XMC</t>
  </si>
  <si>
    <t>xinminchang</t>
  </si>
  <si>
    <t>新江</t>
  </si>
  <si>
    <t>xinjiang</t>
  </si>
  <si>
    <t>新津</t>
  </si>
  <si>
    <t>xinjin</t>
  </si>
  <si>
    <t>新津南</t>
  </si>
  <si>
    <t>XJN</t>
  </si>
  <si>
    <t>xinjinnan</t>
  </si>
  <si>
    <t>新都东</t>
  </si>
  <si>
    <t>XDD</t>
  </si>
  <si>
    <t>xindudong</t>
  </si>
  <si>
    <t>新铁村</t>
  </si>
  <si>
    <t>xintiecun</t>
  </si>
  <si>
    <t>旌阳</t>
  </si>
  <si>
    <t>JYA</t>
  </si>
  <si>
    <t>jingyang</t>
  </si>
  <si>
    <t>旺苍</t>
  </si>
  <si>
    <t>WCA</t>
  </si>
  <si>
    <t>wangcang</t>
  </si>
  <si>
    <t>昭化</t>
  </si>
  <si>
    <t>ZHU</t>
  </si>
  <si>
    <t>zhaohua</t>
  </si>
  <si>
    <t>普兴</t>
  </si>
  <si>
    <t>PXI</t>
  </si>
  <si>
    <t>puxing</t>
  </si>
  <si>
    <t>普济</t>
  </si>
  <si>
    <t>PJI</t>
  </si>
  <si>
    <t>puji</t>
  </si>
  <si>
    <t>普雄</t>
  </si>
  <si>
    <t>puxiong</t>
  </si>
  <si>
    <t>月华</t>
  </si>
  <si>
    <t>YHU</t>
  </si>
  <si>
    <t>yuehua</t>
  </si>
  <si>
    <t>朝天</t>
  </si>
  <si>
    <t>CTI</t>
  </si>
  <si>
    <t>chaotian</t>
  </si>
  <si>
    <t>木瓜坪</t>
  </si>
  <si>
    <t>MGP</t>
  </si>
  <si>
    <t>muguaping</t>
  </si>
  <si>
    <t>李冰广场</t>
  </si>
  <si>
    <t>LBC</t>
  </si>
  <si>
    <t>libingguangchang</t>
  </si>
  <si>
    <t>李市镇</t>
  </si>
  <si>
    <t>LSZ</t>
  </si>
  <si>
    <t>lishizhen</t>
  </si>
  <si>
    <t>杨漩</t>
  </si>
  <si>
    <t>YXU</t>
  </si>
  <si>
    <t>yangxuan</t>
  </si>
  <si>
    <t>枣子林</t>
  </si>
  <si>
    <t>ZZL</t>
  </si>
  <si>
    <t>zaozilin</t>
  </si>
  <si>
    <t>柏村</t>
  </si>
  <si>
    <t>BCU</t>
  </si>
  <si>
    <t>baicun</t>
  </si>
  <si>
    <t>柏林</t>
  </si>
  <si>
    <t>bailin</t>
  </si>
  <si>
    <t>栏杆滩</t>
  </si>
  <si>
    <t>LGT</t>
  </si>
  <si>
    <t>langantan</t>
  </si>
  <si>
    <t>格里坪</t>
  </si>
  <si>
    <t>GLP</t>
  </si>
  <si>
    <t>geliping</t>
  </si>
  <si>
    <t>桐子林</t>
  </si>
  <si>
    <t>TZL</t>
  </si>
  <si>
    <t>tongzilin</t>
  </si>
  <si>
    <t>梓潼</t>
  </si>
  <si>
    <t>zitong</t>
  </si>
  <si>
    <t>横江</t>
  </si>
  <si>
    <t>hengjiang</t>
  </si>
  <si>
    <t>步行街</t>
  </si>
  <si>
    <t>BXJ</t>
  </si>
  <si>
    <t>buxingjie</t>
  </si>
  <si>
    <t>武胜</t>
  </si>
  <si>
    <t>Wusheng</t>
  </si>
  <si>
    <t>毛坝</t>
  </si>
  <si>
    <t>MBA</t>
  </si>
  <si>
    <t>maoba</t>
  </si>
  <si>
    <t>永郎</t>
  </si>
  <si>
    <t>YLA</t>
  </si>
  <si>
    <t>yonglang</t>
  </si>
  <si>
    <t>汉旺</t>
  </si>
  <si>
    <t>hanwang</t>
  </si>
  <si>
    <t>汉源</t>
  </si>
  <si>
    <t>HYU</t>
  </si>
  <si>
    <t>hanyuan</t>
  </si>
  <si>
    <t>汉王山</t>
  </si>
  <si>
    <t>HWS</t>
  </si>
  <si>
    <t>hanwangshan</t>
  </si>
  <si>
    <t>江油</t>
  </si>
  <si>
    <t>JYO</t>
  </si>
  <si>
    <t>jiangyou</t>
  </si>
  <si>
    <t>沙坝</t>
  </si>
  <si>
    <t>SBA</t>
  </si>
  <si>
    <t>shaba</t>
  </si>
  <si>
    <t>沙湾</t>
  </si>
  <si>
    <t>shawan</t>
  </si>
  <si>
    <t>沙马拉达</t>
  </si>
  <si>
    <t>SMD</t>
  </si>
  <si>
    <t>shamalada</t>
  </si>
  <si>
    <t>油溪</t>
  </si>
  <si>
    <t>youxi</t>
  </si>
  <si>
    <t>洪安乡</t>
  </si>
  <si>
    <t>HAX</t>
  </si>
  <si>
    <t>honganxiang</t>
  </si>
  <si>
    <t>渠县</t>
  </si>
  <si>
    <t>QXI</t>
  </si>
  <si>
    <t>quxian</t>
  </si>
  <si>
    <t>渡口</t>
  </si>
  <si>
    <t>DKO</t>
  </si>
  <si>
    <t>dukou</t>
  </si>
  <si>
    <t>渡市</t>
  </si>
  <si>
    <t>dushi</t>
  </si>
  <si>
    <t>漫水湾</t>
  </si>
  <si>
    <t>MSW</t>
  </si>
  <si>
    <t>manshuiwan</t>
  </si>
  <si>
    <t>灵仙庙</t>
  </si>
  <si>
    <t>LXM</t>
  </si>
  <si>
    <t>lingxianmiao</t>
  </si>
  <si>
    <t>燕岗</t>
  </si>
  <si>
    <t>YGA</t>
  </si>
  <si>
    <t>yangang</t>
  </si>
  <si>
    <t>牛坪子</t>
  </si>
  <si>
    <t>NPZ</t>
  </si>
  <si>
    <t>niupingzi</t>
  </si>
  <si>
    <t>犀浦</t>
  </si>
  <si>
    <t>XPU</t>
  </si>
  <si>
    <t>xipu</t>
  </si>
  <si>
    <t>犀浦东</t>
  </si>
  <si>
    <t>XPD</t>
  </si>
  <si>
    <t>xipudong</t>
  </si>
  <si>
    <t>王场</t>
  </si>
  <si>
    <t>wangchang</t>
  </si>
  <si>
    <t>瓦祖</t>
  </si>
  <si>
    <t>WZU</t>
  </si>
  <si>
    <t>wazu</t>
  </si>
  <si>
    <t>甘洛</t>
  </si>
  <si>
    <t>GLU</t>
  </si>
  <si>
    <t>ganluo</t>
  </si>
  <si>
    <t>登瀛崖</t>
  </si>
  <si>
    <t>DYY</t>
  </si>
  <si>
    <t>dengyingya</t>
  </si>
  <si>
    <t>白果</t>
  </si>
  <si>
    <t>baiguo</t>
  </si>
  <si>
    <t>白水</t>
  </si>
  <si>
    <t>baishui</t>
  </si>
  <si>
    <t>白石岩</t>
  </si>
  <si>
    <t>BSY</t>
  </si>
  <si>
    <t>baishiyan</t>
  </si>
  <si>
    <t>眉山</t>
  </si>
  <si>
    <t>meishan</t>
  </si>
  <si>
    <t>眉山东</t>
  </si>
  <si>
    <t>MSD</t>
  </si>
  <si>
    <t>meishandong</t>
  </si>
  <si>
    <t>石场</t>
  </si>
  <si>
    <t>SCH</t>
  </si>
  <si>
    <t>shichang</t>
  </si>
  <si>
    <t>石板滩</t>
  </si>
  <si>
    <t>shibantan</t>
  </si>
  <si>
    <t>石柱槽</t>
  </si>
  <si>
    <t>SZC</t>
  </si>
  <si>
    <t>shizhucao</t>
  </si>
  <si>
    <t>石桥镇</t>
  </si>
  <si>
    <t>SQZ</t>
  </si>
  <si>
    <t>shiqiaozhen</t>
  </si>
  <si>
    <t>礼州</t>
  </si>
  <si>
    <t>lizhou</t>
  </si>
  <si>
    <t>福溪</t>
  </si>
  <si>
    <t>FXI</t>
  </si>
  <si>
    <t>fuxi</t>
  </si>
  <si>
    <t>离堆公园</t>
  </si>
  <si>
    <t>LDY</t>
  </si>
  <si>
    <t>liduigongyuan</t>
  </si>
  <si>
    <t>竹园坝</t>
  </si>
  <si>
    <t>ZYB</t>
  </si>
  <si>
    <t>zhuyuanba</t>
  </si>
  <si>
    <t>简阳</t>
  </si>
  <si>
    <t>jianyang</t>
  </si>
  <si>
    <t>米易</t>
  </si>
  <si>
    <t>MYI</t>
  </si>
  <si>
    <t>miyi</t>
  </si>
  <si>
    <t>红光镇</t>
  </si>
  <si>
    <t>HGZ</t>
  </si>
  <si>
    <t>hongguangzhen</t>
  </si>
  <si>
    <t>红峰</t>
  </si>
  <si>
    <t>HFE</t>
  </si>
  <si>
    <t>hongfeng</t>
  </si>
  <si>
    <t>红花塘</t>
  </si>
  <si>
    <t>honghuatang</t>
  </si>
  <si>
    <t>经久</t>
  </si>
  <si>
    <t>jingjiu</t>
  </si>
  <si>
    <t>绵阳</t>
  </si>
  <si>
    <t>MYA</t>
  </si>
  <si>
    <t>mianyang</t>
  </si>
  <si>
    <t>罗江</t>
  </si>
  <si>
    <t>luojiang</t>
  </si>
  <si>
    <t>罗江东</t>
  </si>
  <si>
    <t>luojiangdong</t>
  </si>
  <si>
    <t>联合乡</t>
  </si>
  <si>
    <t>LHX</t>
  </si>
  <si>
    <t>lianhexiang</t>
  </si>
  <si>
    <t>聚源</t>
  </si>
  <si>
    <t>juyuan</t>
  </si>
  <si>
    <t>自贡</t>
  </si>
  <si>
    <t>zigong</t>
  </si>
  <si>
    <t>花棚子</t>
  </si>
  <si>
    <t>HPZ</t>
  </si>
  <si>
    <t>huapengzi</t>
  </si>
  <si>
    <t>花楼坝</t>
  </si>
  <si>
    <t>HLB</t>
  </si>
  <si>
    <t>hualouba</t>
  </si>
  <si>
    <t>苍溪</t>
  </si>
  <si>
    <t>cangxi</t>
  </si>
  <si>
    <t>苏雄</t>
  </si>
  <si>
    <t>suxiong</t>
  </si>
  <si>
    <t>茨坝</t>
  </si>
  <si>
    <t>ciba</t>
  </si>
  <si>
    <t>营山</t>
  </si>
  <si>
    <t>yingshan</t>
  </si>
  <si>
    <t>蒲坝</t>
  </si>
  <si>
    <t>PBA</t>
  </si>
  <si>
    <t>puba</t>
  </si>
  <si>
    <t>蒲家</t>
  </si>
  <si>
    <t>pujia</t>
  </si>
  <si>
    <t>蓬安</t>
  </si>
  <si>
    <t>pengan</t>
  </si>
  <si>
    <t>蓬溪</t>
  </si>
  <si>
    <t>pengxi</t>
  </si>
  <si>
    <t>西昌</t>
  </si>
  <si>
    <t>xichang</t>
  </si>
  <si>
    <t>西昌北</t>
  </si>
  <si>
    <t>XCB</t>
  </si>
  <si>
    <t>xichangbei</t>
  </si>
  <si>
    <t>西昌南</t>
  </si>
  <si>
    <t>XCN</t>
  </si>
  <si>
    <t>xichangnan</t>
  </si>
  <si>
    <t>覃家坝</t>
  </si>
  <si>
    <t>tanjiaba</t>
  </si>
  <si>
    <t>资中</t>
  </si>
  <si>
    <t>zizhong</t>
  </si>
  <si>
    <t>资阳</t>
  </si>
  <si>
    <t>ZYA</t>
  </si>
  <si>
    <t>ziyang</t>
  </si>
  <si>
    <t>赛金桥</t>
  </si>
  <si>
    <t>SJQ</t>
  </si>
  <si>
    <t>saijinqiao</t>
  </si>
  <si>
    <t>越西</t>
  </si>
  <si>
    <t>yuexi</t>
  </si>
  <si>
    <t>轸溪</t>
  </si>
  <si>
    <t>达州</t>
  </si>
  <si>
    <t>DZH</t>
  </si>
  <si>
    <t>dazhou</t>
  </si>
  <si>
    <t>迎宾路</t>
  </si>
  <si>
    <t>YBL</t>
  </si>
  <si>
    <t>yingbinlu</t>
  </si>
  <si>
    <t>迎祥街</t>
  </si>
  <si>
    <t>YXJ</t>
  </si>
  <si>
    <t>yingxiangjie</t>
  </si>
  <si>
    <t>迤资</t>
  </si>
  <si>
    <t>YZI</t>
  </si>
  <si>
    <t>yizi</t>
  </si>
  <si>
    <t>遂宁</t>
  </si>
  <si>
    <t>SNI</t>
  </si>
  <si>
    <t>suining</t>
  </si>
  <si>
    <t>遂宁南</t>
  </si>
  <si>
    <t>SNN</t>
  </si>
  <si>
    <t>suiningnan</t>
  </si>
  <si>
    <t>郫县</t>
  </si>
  <si>
    <t>pixian</t>
  </si>
  <si>
    <t>郫县东</t>
  </si>
  <si>
    <t>PXD</t>
  </si>
  <si>
    <t>pixiandong</t>
  </si>
  <si>
    <t>郫县西</t>
  </si>
  <si>
    <t>PXX</t>
  </si>
  <si>
    <t>pixianxi</t>
  </si>
  <si>
    <t>都江堰</t>
  </si>
  <si>
    <t>dujiangyan</t>
  </si>
  <si>
    <t>金刚沱</t>
  </si>
  <si>
    <t>JGT</t>
  </si>
  <si>
    <t>jingangtuo</t>
  </si>
  <si>
    <t>金口河</t>
  </si>
  <si>
    <t>JKH</t>
  </si>
  <si>
    <t>jinkouhe</t>
  </si>
  <si>
    <t>金堂</t>
  </si>
  <si>
    <t>jintang</t>
  </si>
  <si>
    <t>金沙湾</t>
  </si>
  <si>
    <t>jinshawan</t>
  </si>
  <si>
    <t>铁口</t>
  </si>
  <si>
    <t>TKO</t>
  </si>
  <si>
    <t>tiekou</t>
  </si>
  <si>
    <t>铁西</t>
  </si>
  <si>
    <t>tiexi</t>
  </si>
  <si>
    <t>长沙埂</t>
  </si>
  <si>
    <t>CSG</t>
  </si>
  <si>
    <t>zhangshageng</t>
  </si>
  <si>
    <t>长河坝</t>
  </si>
  <si>
    <t>CHB</t>
  </si>
  <si>
    <t>zhangheba</t>
  </si>
  <si>
    <t>长河碥</t>
  </si>
  <si>
    <t>zhanghebian</t>
  </si>
  <si>
    <t>阆中</t>
  </si>
  <si>
    <t>langzhong</t>
  </si>
  <si>
    <t>阿寨</t>
  </si>
  <si>
    <t>AZH</t>
  </si>
  <si>
    <t>azhai</t>
  </si>
  <si>
    <t>陈家湾</t>
  </si>
  <si>
    <t>CJW</t>
  </si>
  <si>
    <t>chenjiawan</t>
  </si>
  <si>
    <t>木镇</t>
  </si>
  <si>
    <t>BMZ</t>
  </si>
  <si>
    <t>muzhen</t>
  </si>
  <si>
    <t>隆昌</t>
  </si>
  <si>
    <t>LCH</t>
  </si>
  <si>
    <t>longchang</t>
  </si>
  <si>
    <t>隆昌北</t>
  </si>
  <si>
    <t>longchangbei</t>
  </si>
  <si>
    <t>LCB</t>
  </si>
  <si>
    <t>青城山</t>
  </si>
  <si>
    <t>QCS</t>
  </si>
  <si>
    <t>qingchengshan</t>
  </si>
  <si>
    <t>青杠</t>
  </si>
  <si>
    <t>QGA</t>
  </si>
  <si>
    <t>qinggang</t>
  </si>
  <si>
    <t>青白江东</t>
  </si>
  <si>
    <t>QBD</t>
  </si>
  <si>
    <t>qingbaijiangdong</t>
  </si>
  <si>
    <t>青神</t>
  </si>
  <si>
    <t>qingshen</t>
  </si>
  <si>
    <t>青花</t>
  </si>
  <si>
    <t>QHU</t>
  </si>
  <si>
    <t>qinghua</t>
  </si>
  <si>
    <t>青莲</t>
  </si>
  <si>
    <t>QLI</t>
  </si>
  <si>
    <t>qinglian</t>
  </si>
  <si>
    <t>青龙场</t>
  </si>
  <si>
    <t>QLC</t>
  </si>
  <si>
    <t>qinglongchang</t>
  </si>
  <si>
    <t>顺河场</t>
  </si>
  <si>
    <t>SHC</t>
  </si>
  <si>
    <t>shunhechang</t>
  </si>
  <si>
    <t>马村</t>
  </si>
  <si>
    <t>MCU</t>
  </si>
  <si>
    <t>macun</t>
  </si>
  <si>
    <t>马街</t>
  </si>
  <si>
    <t>MJI</t>
  </si>
  <si>
    <t>majie</t>
  </si>
  <si>
    <t>马角坝</t>
  </si>
  <si>
    <t>MJB</t>
  </si>
  <si>
    <t>majiaoba</t>
  </si>
  <si>
    <t>高兴</t>
  </si>
  <si>
    <t>gaoxing</t>
  </si>
  <si>
    <t>鱼洞</t>
  </si>
  <si>
    <t>YDO</t>
  </si>
  <si>
    <t>yudong</t>
  </si>
  <si>
    <t>麻栗</t>
  </si>
  <si>
    <t>mali</t>
  </si>
  <si>
    <t>黄家坝</t>
  </si>
  <si>
    <t>HJB</t>
  </si>
  <si>
    <t>huangjiaba</t>
  </si>
  <si>
    <t>黄水塘</t>
  </si>
  <si>
    <t>huangshuitang</t>
  </si>
  <si>
    <t>黄洋</t>
  </si>
  <si>
    <t>HYA</t>
  </si>
  <si>
    <t>huangyang</t>
  </si>
  <si>
    <t>黄联关</t>
  </si>
  <si>
    <t>huanglianguan</t>
  </si>
  <si>
    <t>黄</t>
  </si>
  <si>
    <t>huang</t>
  </si>
  <si>
    <t>龙潭寺</t>
  </si>
  <si>
    <t>LTS</t>
  </si>
  <si>
    <t>longtansi</t>
  </si>
  <si>
    <t>四川省</t>
  </si>
  <si>
    <t>资阳北</t>
  </si>
  <si>
    <t>ziyangbei</t>
  </si>
  <si>
    <t>天津</t>
  </si>
  <si>
    <t>三百吨</t>
  </si>
  <si>
    <t>SBD</t>
  </si>
  <si>
    <t>sanbaidun</t>
  </si>
  <si>
    <t>上仓</t>
  </si>
  <si>
    <t>SCA</t>
  </si>
  <si>
    <t>shangcang</t>
  </si>
  <si>
    <t>下仓</t>
  </si>
  <si>
    <t>XCA</t>
  </si>
  <si>
    <t>xiacang</t>
  </si>
  <si>
    <t>于家堡</t>
  </si>
  <si>
    <t>yujiabao</t>
  </si>
  <si>
    <t>京津所</t>
  </si>
  <si>
    <t>JJS</t>
  </si>
  <si>
    <t>jingjinsuo</t>
  </si>
  <si>
    <t>军粮城北</t>
  </si>
  <si>
    <t>JLB</t>
  </si>
  <si>
    <t>junliangchengbei</t>
  </si>
  <si>
    <t>别山</t>
  </si>
  <si>
    <t>bieshan</t>
  </si>
  <si>
    <t>北仓</t>
  </si>
  <si>
    <t>BCA</t>
  </si>
  <si>
    <t>beicang</t>
  </si>
  <si>
    <t>南仓</t>
  </si>
  <si>
    <t>NCA</t>
  </si>
  <si>
    <t>nancang</t>
  </si>
  <si>
    <t>南仓所</t>
  </si>
  <si>
    <t>NCS</t>
  </si>
  <si>
    <t>nancangsuo</t>
  </si>
  <si>
    <t>唐官屯</t>
  </si>
  <si>
    <t>TGT</t>
  </si>
  <si>
    <t>tangguantun</t>
  </si>
  <si>
    <t>塘沽</t>
  </si>
  <si>
    <t>TGU</t>
  </si>
  <si>
    <t>tanggu</t>
  </si>
  <si>
    <t>大口屯</t>
  </si>
  <si>
    <t>DKT</t>
  </si>
  <si>
    <t>dakoutun</t>
  </si>
  <si>
    <t>TJI</t>
  </si>
  <si>
    <t>tianjin</t>
  </si>
  <si>
    <t>天津北</t>
  </si>
  <si>
    <t>TJB</t>
  </si>
  <si>
    <t>tianjinbei</t>
  </si>
  <si>
    <t>天津南</t>
  </si>
  <si>
    <t>TJN</t>
  </si>
  <si>
    <t>tianjinnan</t>
  </si>
  <si>
    <t>天津西</t>
  </si>
  <si>
    <t>TJX</t>
  </si>
  <si>
    <t>tianjinxi</t>
  </si>
  <si>
    <t>宝坻</t>
  </si>
  <si>
    <t>BDI</t>
  </si>
  <si>
    <t>baodi</t>
  </si>
  <si>
    <t>崔黄口</t>
  </si>
  <si>
    <t>CHK</t>
  </si>
  <si>
    <t>cuihuangkou</t>
  </si>
  <si>
    <t>曹子里</t>
  </si>
  <si>
    <t>CZL</t>
  </si>
  <si>
    <t>caozili</t>
  </si>
  <si>
    <t>杨村</t>
  </si>
  <si>
    <t>YCU</t>
  </si>
  <si>
    <t>yangcun</t>
  </si>
  <si>
    <t>杨柳青</t>
  </si>
  <si>
    <t>YLQ</t>
  </si>
  <si>
    <t>yangliuqing</t>
  </si>
  <si>
    <t>武清</t>
  </si>
  <si>
    <t>wuqing</t>
  </si>
  <si>
    <t>汉沟镇</t>
  </si>
  <si>
    <t>hangouzhen</t>
  </si>
  <si>
    <t>汉沽</t>
  </si>
  <si>
    <t>HGU</t>
  </si>
  <si>
    <t>hangu</t>
  </si>
  <si>
    <t>泰达</t>
  </si>
  <si>
    <t>TDA</t>
  </si>
  <si>
    <t>taida</t>
  </si>
  <si>
    <t>津沪所</t>
  </si>
  <si>
    <t>JHS</t>
  </si>
  <si>
    <t>jinhusuo</t>
  </si>
  <si>
    <t>滨海</t>
  </si>
  <si>
    <t>binhai</t>
  </si>
  <si>
    <t>滨海北</t>
  </si>
  <si>
    <t>BHB</t>
  </si>
  <si>
    <t>binhaibei</t>
  </si>
  <si>
    <t>田庄</t>
  </si>
  <si>
    <t>TZH</t>
  </si>
  <si>
    <t>tianzhuang</t>
  </si>
  <si>
    <t>芦台</t>
  </si>
  <si>
    <t>LTA</t>
  </si>
  <si>
    <t>lutai</t>
  </si>
  <si>
    <t>茶淀</t>
  </si>
  <si>
    <t>CDI</t>
  </si>
  <si>
    <t>chadian</t>
  </si>
  <si>
    <t>蓟县</t>
  </si>
  <si>
    <t>JXI</t>
  </si>
  <si>
    <t>jixian</t>
  </si>
  <si>
    <t>蓟县南</t>
  </si>
  <si>
    <t>JXN</t>
  </si>
  <si>
    <t>jixiannan</t>
  </si>
  <si>
    <t>蓟州</t>
  </si>
  <si>
    <t>jizhou</t>
  </si>
  <si>
    <t>豆张庄</t>
  </si>
  <si>
    <t>DZZ</t>
  </si>
  <si>
    <t>douzhangzhuang</t>
  </si>
  <si>
    <t>静海</t>
  </si>
  <si>
    <t>JHA</t>
  </si>
  <si>
    <t>jinghai</t>
  </si>
  <si>
    <t>宁夏</t>
  </si>
  <si>
    <t>七营</t>
  </si>
  <si>
    <t>QYI</t>
  </si>
  <si>
    <t>qiying</t>
  </si>
  <si>
    <t>三关口</t>
  </si>
  <si>
    <t>SGK</t>
  </si>
  <si>
    <t>sanguankou</t>
  </si>
  <si>
    <t>三营</t>
  </si>
  <si>
    <t>sanying</t>
  </si>
  <si>
    <t>中卫</t>
  </si>
  <si>
    <t>ZWE</t>
  </si>
  <si>
    <t>zhongwei</t>
  </si>
  <si>
    <t>中宁</t>
  </si>
  <si>
    <t>ZNI</t>
  </si>
  <si>
    <t>zhongning</t>
  </si>
  <si>
    <t>中宁东</t>
  </si>
  <si>
    <t>ZND</t>
  </si>
  <si>
    <t>zhongningdong</t>
  </si>
  <si>
    <t>中宁南</t>
  </si>
  <si>
    <t>ZNN</t>
  </si>
  <si>
    <t>zhongningnan</t>
  </si>
  <si>
    <t>二营</t>
  </si>
  <si>
    <t>EYI</t>
  </si>
  <si>
    <t>erying</t>
  </si>
  <si>
    <t>六盘山</t>
  </si>
  <si>
    <t>LPS</t>
  </si>
  <si>
    <t>liupanshan</t>
  </si>
  <si>
    <t>同心</t>
  </si>
  <si>
    <t>tongxin</t>
  </si>
  <si>
    <t>呼鲁斯太</t>
  </si>
  <si>
    <t>HLT</t>
  </si>
  <si>
    <t>hulusitai</t>
  </si>
  <si>
    <t>固原</t>
  </si>
  <si>
    <t>土桥子</t>
  </si>
  <si>
    <t>TQZ</t>
  </si>
  <si>
    <t>tuqiaozi</t>
  </si>
  <si>
    <t>大坝</t>
  </si>
  <si>
    <t>daba</t>
  </si>
  <si>
    <t>大战场</t>
  </si>
  <si>
    <t>DZC</t>
  </si>
  <si>
    <t>dazhanchang</t>
  </si>
  <si>
    <t>大磴沟</t>
  </si>
  <si>
    <t>DDG</t>
  </si>
  <si>
    <t>dadenggou</t>
  </si>
  <si>
    <t>太阳山</t>
  </si>
  <si>
    <t>TYS</t>
  </si>
  <si>
    <t>taiyangshan</t>
  </si>
  <si>
    <t>宣和</t>
  </si>
  <si>
    <t>xuanhe</t>
  </si>
  <si>
    <t>干塘</t>
  </si>
  <si>
    <t>GTA</t>
  </si>
  <si>
    <t>gantang</t>
  </si>
  <si>
    <t>平罗</t>
  </si>
  <si>
    <t>PLU</t>
  </si>
  <si>
    <t>pingluo</t>
  </si>
  <si>
    <t>彭阳</t>
  </si>
  <si>
    <t>PYA</t>
  </si>
  <si>
    <t>pengyang</t>
  </si>
  <si>
    <t>惠农</t>
  </si>
  <si>
    <t>HNO</t>
  </si>
  <si>
    <t>huinong</t>
  </si>
  <si>
    <t>暖泉</t>
  </si>
  <si>
    <t>NQU</t>
  </si>
  <si>
    <t>nuanquan</t>
  </si>
  <si>
    <t>李旺</t>
  </si>
  <si>
    <t>LWA</t>
  </si>
  <si>
    <t>liwang</t>
  </si>
  <si>
    <t>柳家庄</t>
  </si>
  <si>
    <t>LJZ</t>
  </si>
  <si>
    <t>liujiazhuang</t>
  </si>
  <si>
    <t>汝箕沟</t>
  </si>
  <si>
    <t>RJG</t>
  </si>
  <si>
    <t>rujigou</t>
  </si>
  <si>
    <t>沈家河</t>
  </si>
  <si>
    <t>shenjiahe</t>
  </si>
  <si>
    <t>沙坡头</t>
  </si>
  <si>
    <t>SPT</t>
  </si>
  <si>
    <t>shapotou</t>
  </si>
  <si>
    <t>灵武</t>
  </si>
  <si>
    <t>lingwu</t>
  </si>
  <si>
    <t>王团庄</t>
  </si>
  <si>
    <t>WTZ</t>
  </si>
  <si>
    <t>wangtuanzhuang</t>
  </si>
  <si>
    <t>白芨沟</t>
  </si>
  <si>
    <t>baijigou</t>
  </si>
  <si>
    <t>盐池</t>
  </si>
  <si>
    <t>石嘴山</t>
  </si>
  <si>
    <t>SZS</t>
  </si>
  <si>
    <t>shizuishan</t>
  </si>
  <si>
    <t>石坝</t>
  </si>
  <si>
    <t>shiba</t>
  </si>
  <si>
    <t>红寺堡</t>
  </si>
  <si>
    <t>HSP</t>
  </si>
  <si>
    <t>hongsibao</t>
  </si>
  <si>
    <t>艾家村</t>
  </si>
  <si>
    <t>AJC</t>
  </si>
  <si>
    <t>aijiacun</t>
  </si>
  <si>
    <t>褚家湾</t>
  </si>
  <si>
    <t>ZJW</t>
  </si>
  <si>
    <t>chujiawan</t>
  </si>
  <si>
    <t>西大滩</t>
  </si>
  <si>
    <t>XDT</t>
  </si>
  <si>
    <t>xidatan</t>
  </si>
  <si>
    <t>迎水桥</t>
  </si>
  <si>
    <t>YSQ</t>
  </si>
  <si>
    <t>yingshuiqiao</t>
  </si>
  <si>
    <t>银川</t>
  </si>
  <si>
    <t>yinchuan</t>
  </si>
  <si>
    <t>银川南</t>
  </si>
  <si>
    <t>YCN</t>
  </si>
  <si>
    <t>yinchuannan</t>
  </si>
  <si>
    <t>长农</t>
  </si>
  <si>
    <t>CNO</t>
  </si>
  <si>
    <t>zhangnong</t>
  </si>
  <si>
    <t>青铜峡</t>
  </si>
  <si>
    <t>QTX</t>
  </si>
  <si>
    <t>qingtongxia</t>
  </si>
  <si>
    <t>韩府湾</t>
  </si>
  <si>
    <t>HFW</t>
  </si>
  <si>
    <t>hanfuwan</t>
  </si>
  <si>
    <t>黄羊湾</t>
  </si>
  <si>
    <t>HYW</t>
  </si>
  <si>
    <t>huangyangwan</t>
  </si>
  <si>
    <t>黄羊滩</t>
  </si>
  <si>
    <t>huangyangtan</t>
  </si>
  <si>
    <t>安徽</t>
  </si>
  <si>
    <t>三十里铺</t>
  </si>
  <si>
    <t>sanshilipu</t>
  </si>
  <si>
    <t>三堂集</t>
  </si>
  <si>
    <t>STJ</t>
  </si>
  <si>
    <t>santangji</t>
  </si>
  <si>
    <t>东至</t>
  </si>
  <si>
    <t>dongzhi</t>
  </si>
  <si>
    <t>亳州</t>
  </si>
  <si>
    <t>bozhou</t>
  </si>
  <si>
    <t>全椒</t>
  </si>
  <si>
    <t>quanjiao</t>
  </si>
  <si>
    <t>六安</t>
  </si>
  <si>
    <t>LAN</t>
  </si>
  <si>
    <t>liuan</t>
  </si>
  <si>
    <t>凤阳</t>
  </si>
  <si>
    <t>FYA</t>
  </si>
  <si>
    <t>fengyang</t>
  </si>
  <si>
    <t>南陵</t>
  </si>
  <si>
    <t>nanling</t>
  </si>
  <si>
    <t>叶集</t>
  </si>
  <si>
    <t>yeji</t>
  </si>
  <si>
    <t>合肥</t>
  </si>
  <si>
    <t>hefei</t>
  </si>
  <si>
    <t>合肥北城</t>
  </si>
  <si>
    <t>HFC</t>
  </si>
  <si>
    <t>hefeibeicheng</t>
  </si>
  <si>
    <t>合肥南</t>
  </si>
  <si>
    <t>HFN</t>
  </si>
  <si>
    <t>hefeinan</t>
  </si>
  <si>
    <t>合肥西</t>
  </si>
  <si>
    <t>HFX</t>
  </si>
  <si>
    <t>hefeixi</t>
  </si>
  <si>
    <t>固镇</t>
  </si>
  <si>
    <t>GZH</t>
  </si>
  <si>
    <t>guzhen</t>
  </si>
  <si>
    <t>墩义堂</t>
  </si>
  <si>
    <t>DYT</t>
  </si>
  <si>
    <t>dunyitang</t>
  </si>
  <si>
    <t>天柱山</t>
  </si>
  <si>
    <t>TZS</t>
  </si>
  <si>
    <t>tianzhushan</t>
  </si>
  <si>
    <t>太湖</t>
  </si>
  <si>
    <t>taihu</t>
  </si>
  <si>
    <t>宁国</t>
  </si>
  <si>
    <t>NGU</t>
  </si>
  <si>
    <t>ningguo</t>
  </si>
  <si>
    <t>安庆</t>
  </si>
  <si>
    <t>AQI</t>
  </si>
  <si>
    <t>anqing</t>
  </si>
  <si>
    <t>安庆西</t>
  </si>
  <si>
    <t>AQX</t>
  </si>
  <si>
    <t>anqingxi</t>
  </si>
  <si>
    <t>定远</t>
  </si>
  <si>
    <t>DYU</t>
  </si>
  <si>
    <t>dingyuan</t>
  </si>
  <si>
    <t>宣城</t>
  </si>
  <si>
    <t>xuancheng</t>
  </si>
  <si>
    <t>宿州</t>
  </si>
  <si>
    <t>suzhou</t>
  </si>
  <si>
    <t>宿州东</t>
  </si>
  <si>
    <t>SZD</t>
  </si>
  <si>
    <t>suzhoudong</t>
  </si>
  <si>
    <t>宿松</t>
  </si>
  <si>
    <t>SSO</t>
  </si>
  <si>
    <t>susong</t>
  </si>
  <si>
    <t>巢北</t>
  </si>
  <si>
    <t>CBE</t>
  </si>
  <si>
    <t>chaobei</t>
  </si>
  <si>
    <t>巢湖</t>
  </si>
  <si>
    <t>CHU</t>
  </si>
  <si>
    <t>chaohu</t>
  </si>
  <si>
    <t>巢湖东</t>
  </si>
  <si>
    <t>CHD</t>
  </si>
  <si>
    <t>chaohudong</t>
  </si>
  <si>
    <t>广德</t>
  </si>
  <si>
    <t>GDE</t>
  </si>
  <si>
    <t>guangde</t>
  </si>
  <si>
    <t>庐江</t>
  </si>
  <si>
    <t>lujiang</t>
  </si>
  <si>
    <t>弋江</t>
  </si>
  <si>
    <t>yijiang</t>
  </si>
  <si>
    <t>张集</t>
  </si>
  <si>
    <t>zhangji</t>
  </si>
  <si>
    <t>当涂东</t>
  </si>
  <si>
    <t>DTD</t>
  </si>
  <si>
    <t>dangtudong</t>
  </si>
  <si>
    <t>新河</t>
  </si>
  <si>
    <t>xinhe</t>
  </si>
  <si>
    <t>旌德</t>
  </si>
  <si>
    <t>JDE</t>
  </si>
  <si>
    <t>jingde</t>
  </si>
  <si>
    <t>无为</t>
  </si>
  <si>
    <t>WWE</t>
  </si>
  <si>
    <t>wuwei</t>
  </si>
  <si>
    <t>明光</t>
  </si>
  <si>
    <t>mingguang</t>
  </si>
  <si>
    <t>望江</t>
  </si>
  <si>
    <t>wangjiang</t>
  </si>
  <si>
    <t>柯坦</t>
  </si>
  <si>
    <t>ketan</t>
  </si>
  <si>
    <t>桐城</t>
  </si>
  <si>
    <t>tongcheng</t>
  </si>
  <si>
    <t>歙县</t>
  </si>
  <si>
    <t>xixian</t>
  </si>
  <si>
    <t>歙县北</t>
  </si>
  <si>
    <t>SXB</t>
  </si>
  <si>
    <t>xixianbei</t>
  </si>
  <si>
    <t>水家湖</t>
  </si>
  <si>
    <t>shuijiahu</t>
  </si>
  <si>
    <t>池州</t>
  </si>
  <si>
    <t>chizhou</t>
  </si>
  <si>
    <t>泗县</t>
  </si>
  <si>
    <t>sixian</t>
  </si>
  <si>
    <t>泾县</t>
  </si>
  <si>
    <t>jingxian</t>
  </si>
  <si>
    <t>涡阳</t>
  </si>
  <si>
    <t>GYA</t>
  </si>
  <si>
    <t>woyang</t>
  </si>
  <si>
    <t>淮北</t>
  </si>
  <si>
    <t>huaibei</t>
  </si>
  <si>
    <t>淮南</t>
  </si>
  <si>
    <t>huainan</t>
  </si>
  <si>
    <t>淮南东</t>
  </si>
  <si>
    <t>HND</t>
  </si>
  <si>
    <t>huainandong</t>
  </si>
  <si>
    <t>滁州</t>
  </si>
  <si>
    <t>chuzhou</t>
  </si>
  <si>
    <t>滁州北</t>
  </si>
  <si>
    <t>CZB</t>
  </si>
  <si>
    <t>chuzhoubei</t>
  </si>
  <si>
    <t>灵璧</t>
  </si>
  <si>
    <t>lingbi</t>
  </si>
  <si>
    <t>炉桥</t>
  </si>
  <si>
    <t>luqiao</t>
  </si>
  <si>
    <t>狮子山</t>
  </si>
  <si>
    <t>shizishan</t>
  </si>
  <si>
    <t>砀山</t>
  </si>
  <si>
    <t>dangshan</t>
  </si>
  <si>
    <t>祁门</t>
  </si>
  <si>
    <t>QME</t>
  </si>
  <si>
    <t>qimen</t>
  </si>
  <si>
    <t>符离集</t>
  </si>
  <si>
    <t>FLJ</t>
  </si>
  <si>
    <t>fuliji</t>
  </si>
  <si>
    <t>繁昌西</t>
  </si>
  <si>
    <t>FCX</t>
  </si>
  <si>
    <t>fanchangxi</t>
  </si>
  <si>
    <t>绩溪北</t>
  </si>
  <si>
    <t>JXB</t>
  </si>
  <si>
    <t>jixibei</t>
  </si>
  <si>
    <t>绩溪县</t>
  </si>
  <si>
    <t>JXX</t>
  </si>
  <si>
    <t>jixixian</t>
  </si>
  <si>
    <t>肥东</t>
  </si>
  <si>
    <t>FDO</t>
  </si>
  <si>
    <t>feidong</t>
  </si>
  <si>
    <t>肥西</t>
  </si>
  <si>
    <t>feixi</t>
  </si>
  <si>
    <t>舒城</t>
  </si>
  <si>
    <t>shucheng</t>
  </si>
  <si>
    <t>芜湖</t>
  </si>
  <si>
    <t>WHU</t>
  </si>
  <si>
    <t>wuhu</t>
  </si>
  <si>
    <t>萧县北</t>
  </si>
  <si>
    <t>XXB</t>
  </si>
  <si>
    <t>xiaoxianbei</t>
  </si>
  <si>
    <t>蚌埠</t>
  </si>
  <si>
    <t>BBU</t>
  </si>
  <si>
    <t>bengbu</t>
  </si>
  <si>
    <t>蚌埠南</t>
  </si>
  <si>
    <t>BBN</t>
  </si>
  <si>
    <t>bengbunan</t>
  </si>
  <si>
    <t>裕溪口</t>
  </si>
  <si>
    <t>YXK</t>
  </si>
  <si>
    <t>yuxikou</t>
  </si>
  <si>
    <t>金寨</t>
  </si>
  <si>
    <t>jinzhai</t>
  </si>
  <si>
    <t>铜陵</t>
  </si>
  <si>
    <t>tongling</t>
  </si>
  <si>
    <t>铜陵北</t>
  </si>
  <si>
    <t>tonglingbei</t>
  </si>
  <si>
    <t>长临河</t>
  </si>
  <si>
    <t>CLH</t>
  </si>
  <si>
    <t>zhanglinhe</t>
  </si>
  <si>
    <t>长安集</t>
  </si>
  <si>
    <t>CAJ</t>
  </si>
  <si>
    <t>zhanganji</t>
  </si>
  <si>
    <t>阜南</t>
  </si>
  <si>
    <t>FNA</t>
  </si>
  <si>
    <t>funan</t>
  </si>
  <si>
    <t>阜阳</t>
  </si>
  <si>
    <t>fuyang</t>
  </si>
  <si>
    <t>霍邱</t>
  </si>
  <si>
    <t>huoqiu</t>
  </si>
  <si>
    <t>青龙山</t>
  </si>
  <si>
    <t>qinglongshan</t>
  </si>
  <si>
    <t>颍上</t>
  </si>
  <si>
    <t>yingshang</t>
  </si>
  <si>
    <t>马鞍山</t>
  </si>
  <si>
    <t>MAS</t>
  </si>
  <si>
    <t>maanshan</t>
  </si>
  <si>
    <t>马鞍山东</t>
  </si>
  <si>
    <t>MAD</t>
  </si>
  <si>
    <t>maanshandong</t>
  </si>
  <si>
    <t>黄山</t>
  </si>
  <si>
    <t>huangshan</t>
  </si>
  <si>
    <t>黄山北</t>
  </si>
  <si>
    <t>huangshanbei</t>
  </si>
  <si>
    <t>安徽省</t>
  </si>
  <si>
    <t>界首市</t>
  </si>
  <si>
    <t>JSS</t>
  </si>
  <si>
    <t>jieshoushi</t>
  </si>
  <si>
    <t>山东</t>
  </si>
  <si>
    <t>上高镇</t>
  </si>
  <si>
    <t>SGZ</t>
  </si>
  <si>
    <t>shanggaozhen</t>
  </si>
  <si>
    <t>下初</t>
  </si>
  <si>
    <t>xiachu</t>
  </si>
  <si>
    <t>东明县</t>
  </si>
  <si>
    <t>DMX</t>
  </si>
  <si>
    <t>dongmingxian</t>
  </si>
  <si>
    <t>东营</t>
  </si>
  <si>
    <t>dongying</t>
  </si>
  <si>
    <t>东营南</t>
  </si>
  <si>
    <t>DYN</t>
  </si>
  <si>
    <t>dongyingnan</t>
  </si>
  <si>
    <t>临沂</t>
  </si>
  <si>
    <t>linyi</t>
  </si>
  <si>
    <t>临沂北</t>
  </si>
  <si>
    <t>LYB</t>
  </si>
  <si>
    <t>linyibei</t>
  </si>
  <si>
    <t>临淄</t>
  </si>
  <si>
    <t>LZI</t>
  </si>
  <si>
    <t>linzi</t>
  </si>
  <si>
    <t>临清</t>
  </si>
  <si>
    <t>linqing</t>
  </si>
  <si>
    <t>临西</t>
  </si>
  <si>
    <t>临邑</t>
  </si>
  <si>
    <t>乳山</t>
  </si>
  <si>
    <t>rushan</t>
  </si>
  <si>
    <t>五莲</t>
  </si>
  <si>
    <t>WLI</t>
  </si>
  <si>
    <t>wulian</t>
  </si>
  <si>
    <t>兖州</t>
  </si>
  <si>
    <t>yanzhou</t>
  </si>
  <si>
    <t>党家庄</t>
  </si>
  <si>
    <t>dangjiazhuang</t>
  </si>
  <si>
    <t>兰陵北</t>
  </si>
  <si>
    <t>LLB</t>
  </si>
  <si>
    <t>lanlingbei</t>
  </si>
  <si>
    <t>刘征</t>
  </si>
  <si>
    <t>liuzheng</t>
  </si>
  <si>
    <t>利津南</t>
  </si>
  <si>
    <t>LJN</t>
  </si>
  <si>
    <t>lijinnan</t>
  </si>
  <si>
    <t>北牟</t>
  </si>
  <si>
    <t>BMU</t>
  </si>
  <si>
    <t>beimou</t>
  </si>
  <si>
    <t>南仇</t>
  </si>
  <si>
    <t>nanchou</t>
  </si>
  <si>
    <t>南博山</t>
  </si>
  <si>
    <t>NBS</t>
  </si>
  <si>
    <t>nanboshan</t>
  </si>
  <si>
    <t>南定</t>
  </si>
  <si>
    <t>NDI</t>
  </si>
  <si>
    <t>nanding</t>
  </si>
  <si>
    <t>博兴</t>
  </si>
  <si>
    <t>BXI</t>
  </si>
  <si>
    <t>boxing</t>
  </si>
  <si>
    <t>博山</t>
  </si>
  <si>
    <t>boshan</t>
  </si>
  <si>
    <t>即墨北</t>
  </si>
  <si>
    <t>JMB</t>
  </si>
  <si>
    <t>jimobei</t>
  </si>
  <si>
    <t>口头</t>
  </si>
  <si>
    <t>koutou</t>
  </si>
  <si>
    <t>司家岭</t>
  </si>
  <si>
    <t>SJL</t>
  </si>
  <si>
    <t>sijialing</t>
  </si>
  <si>
    <t>商河</t>
  </si>
  <si>
    <t>shanghe</t>
  </si>
  <si>
    <t>嘉祥</t>
  </si>
  <si>
    <t>jiaxiang</t>
  </si>
  <si>
    <t>四方</t>
  </si>
  <si>
    <t>SFA</t>
  </si>
  <si>
    <t>sifang</t>
  </si>
  <si>
    <t>坪上</t>
  </si>
  <si>
    <t>pingshang</t>
  </si>
  <si>
    <t>城阳</t>
  </si>
  <si>
    <t>chengyang</t>
  </si>
  <si>
    <t>埠西头</t>
  </si>
  <si>
    <t>buxitou</t>
  </si>
  <si>
    <t>堂邑</t>
  </si>
  <si>
    <t>tangyi</t>
  </si>
  <si>
    <t>大昆仑</t>
  </si>
  <si>
    <t>DKL</t>
  </si>
  <si>
    <t>dakunlun</t>
  </si>
  <si>
    <t>大港</t>
  </si>
  <si>
    <t>dagang</t>
  </si>
  <si>
    <t>威海</t>
  </si>
  <si>
    <t>weihai</t>
  </si>
  <si>
    <t>威海北</t>
  </si>
  <si>
    <t>weihaibei</t>
  </si>
  <si>
    <t>定陶</t>
  </si>
  <si>
    <t>dingtao</t>
  </si>
  <si>
    <t>崔马庄所</t>
  </si>
  <si>
    <t>CMS</t>
  </si>
  <si>
    <t>cuimazhuangsuo</t>
  </si>
  <si>
    <t>巨野</t>
  </si>
  <si>
    <t>JYE</t>
  </si>
  <si>
    <t>juye</t>
  </si>
  <si>
    <t>常庄</t>
  </si>
  <si>
    <t>changzhuang</t>
  </si>
  <si>
    <t>平原</t>
  </si>
  <si>
    <t>pingyuan</t>
  </si>
  <si>
    <t>平度</t>
  </si>
  <si>
    <t>PDU</t>
  </si>
  <si>
    <t>pingdu</t>
  </si>
  <si>
    <t>平邑</t>
  </si>
  <si>
    <t>PYI</t>
  </si>
  <si>
    <t>pingyi</t>
  </si>
  <si>
    <t>德州</t>
  </si>
  <si>
    <t>dezhou</t>
  </si>
  <si>
    <t>德州东</t>
  </si>
  <si>
    <t>DZD</t>
  </si>
  <si>
    <t>dezhoudong</t>
  </si>
  <si>
    <t>文登</t>
  </si>
  <si>
    <t>WDE</t>
  </si>
  <si>
    <t>wendeng</t>
  </si>
  <si>
    <t>文登东</t>
  </si>
  <si>
    <t>WDD</t>
  </si>
  <si>
    <t>wendengdong</t>
  </si>
  <si>
    <t>日照</t>
  </si>
  <si>
    <t>RZH</t>
  </si>
  <si>
    <t>rizhao</t>
  </si>
  <si>
    <t>昌乐</t>
  </si>
  <si>
    <t>changle</t>
  </si>
  <si>
    <t>晏城</t>
  </si>
  <si>
    <t>yancheng</t>
  </si>
  <si>
    <t>晏城北</t>
  </si>
  <si>
    <t>YCB</t>
  </si>
  <si>
    <t>yanchengbei</t>
  </si>
  <si>
    <t>曲阜</t>
  </si>
  <si>
    <t>QFU</t>
  </si>
  <si>
    <t>qufu</t>
  </si>
  <si>
    <t>曲阜东</t>
  </si>
  <si>
    <t>QFD</t>
  </si>
  <si>
    <t>qufudong</t>
  </si>
  <si>
    <t>曹县</t>
  </si>
  <si>
    <t>caoxian</t>
  </si>
  <si>
    <t>枣庄</t>
  </si>
  <si>
    <t>zaozhuang</t>
  </si>
  <si>
    <t>枣庄西</t>
  </si>
  <si>
    <t>ZZX</t>
  </si>
  <si>
    <t>zaozhuangxi</t>
  </si>
  <si>
    <t>桃村</t>
  </si>
  <si>
    <t>TCU</t>
  </si>
  <si>
    <t>taocun</t>
  </si>
  <si>
    <t>桃村东</t>
  </si>
  <si>
    <t>TCD</t>
  </si>
  <si>
    <t>taocundong</t>
  </si>
  <si>
    <t>桃村北</t>
  </si>
  <si>
    <t>TCB</t>
  </si>
  <si>
    <t>taocunbei</t>
  </si>
  <si>
    <t>桓台</t>
  </si>
  <si>
    <t>huantai</t>
  </si>
  <si>
    <t>桥南</t>
  </si>
  <si>
    <t>QNA</t>
  </si>
  <si>
    <t>qiaonan</t>
  </si>
  <si>
    <t>梁堤头</t>
  </si>
  <si>
    <t>LDT</t>
  </si>
  <si>
    <t>liangditou</t>
  </si>
  <si>
    <t>梁山</t>
  </si>
  <si>
    <t>liangshan</t>
  </si>
  <si>
    <t>沂南</t>
  </si>
  <si>
    <t>yinan</t>
  </si>
  <si>
    <t>沂水</t>
  </si>
  <si>
    <t>yishui</t>
  </si>
  <si>
    <t>沧口</t>
  </si>
  <si>
    <t>CKO</t>
  </si>
  <si>
    <t>cangkou</t>
  </si>
  <si>
    <t>泗水</t>
  </si>
  <si>
    <t>SSH</t>
  </si>
  <si>
    <t>sishui</t>
  </si>
  <si>
    <t>泰安</t>
  </si>
  <si>
    <t>TAN</t>
  </si>
  <si>
    <t>taian</t>
  </si>
  <si>
    <t>泰山</t>
  </si>
  <si>
    <t>taishan</t>
  </si>
  <si>
    <t>济南</t>
  </si>
  <si>
    <t>JNA</t>
  </si>
  <si>
    <t>jinan</t>
  </si>
  <si>
    <t>济南东</t>
  </si>
  <si>
    <t>JND</t>
  </si>
  <si>
    <t>jinandong</t>
  </si>
  <si>
    <t>济南中心</t>
  </si>
  <si>
    <t>JNX</t>
  </si>
  <si>
    <t>jinanzhongxin</t>
  </si>
  <si>
    <t>济南西</t>
  </si>
  <si>
    <t>jinanxi</t>
  </si>
  <si>
    <t>济宁</t>
  </si>
  <si>
    <t>济铁旅</t>
  </si>
  <si>
    <t>JTL</t>
  </si>
  <si>
    <t>jitielv</t>
  </si>
  <si>
    <t>海阳</t>
  </si>
  <si>
    <t>haiyang</t>
  </si>
  <si>
    <t>海阳北</t>
  </si>
  <si>
    <t>HYB</t>
  </si>
  <si>
    <t>haiyangbei</t>
  </si>
  <si>
    <t>淄博</t>
  </si>
  <si>
    <t>ZBO</t>
  </si>
  <si>
    <t>zibo</t>
  </si>
  <si>
    <t>淄川</t>
  </si>
  <si>
    <t>ZCH</t>
  </si>
  <si>
    <t>zichuan</t>
  </si>
  <si>
    <t>源迁</t>
  </si>
  <si>
    <t>yuanqian</t>
  </si>
  <si>
    <t>滕州</t>
  </si>
  <si>
    <t>tengzhou</t>
  </si>
  <si>
    <t>滕州东</t>
  </si>
  <si>
    <t>TZD</t>
  </si>
  <si>
    <t>tengzhoudong</t>
  </si>
  <si>
    <t>滨州</t>
  </si>
  <si>
    <t>binzhou</t>
  </si>
  <si>
    <t>潍坊</t>
  </si>
  <si>
    <t>weifang</t>
  </si>
  <si>
    <t>烟台</t>
  </si>
  <si>
    <t>YTA</t>
  </si>
  <si>
    <t>yantai</t>
  </si>
  <si>
    <t>烟台南</t>
  </si>
  <si>
    <t>YTN</t>
  </si>
  <si>
    <t>yantainan</t>
  </si>
  <si>
    <t>燕家庄</t>
  </si>
  <si>
    <t>yanjiazhuang</t>
  </si>
  <si>
    <t>牟平</t>
  </si>
  <si>
    <t>MPI</t>
  </si>
  <si>
    <t>mouping</t>
  </si>
  <si>
    <t>磁窑</t>
  </si>
  <si>
    <t>ciyao</t>
  </si>
  <si>
    <t>禹城</t>
  </si>
  <si>
    <t>yucheng</t>
  </si>
  <si>
    <t>章丘</t>
  </si>
  <si>
    <t>ZQI</t>
  </si>
  <si>
    <t>zhangqiu</t>
  </si>
  <si>
    <t>算王庄</t>
  </si>
  <si>
    <t>suanwangzhuang</t>
  </si>
  <si>
    <t>聊城</t>
  </si>
  <si>
    <t>liaocheng</t>
  </si>
  <si>
    <t>聊城北</t>
  </si>
  <si>
    <t>liaochengbei</t>
  </si>
  <si>
    <t>胶州</t>
  </si>
  <si>
    <t>jiaozhou</t>
  </si>
  <si>
    <t>胶州北</t>
  </si>
  <si>
    <t>JZB</t>
  </si>
  <si>
    <t>jiaozhoubei</t>
  </si>
  <si>
    <t>芝兰庄</t>
  </si>
  <si>
    <t>ZLZ</t>
  </si>
  <si>
    <t>zhilanzhuang</t>
  </si>
  <si>
    <t>芝罘</t>
  </si>
  <si>
    <t>ZFU</t>
  </si>
  <si>
    <t>zhifu</t>
  </si>
  <si>
    <t>范镇</t>
  </si>
  <si>
    <t>fanzhen</t>
  </si>
  <si>
    <t>草庙子</t>
  </si>
  <si>
    <t>CMZ</t>
  </si>
  <si>
    <t>caomiaozi</t>
  </si>
  <si>
    <t>荣成</t>
  </si>
  <si>
    <t>RCH</t>
  </si>
  <si>
    <t>rongcheng</t>
  </si>
  <si>
    <t>莒南</t>
  </si>
  <si>
    <t>junan</t>
  </si>
  <si>
    <t>莒县</t>
  </si>
  <si>
    <t>juxian</t>
  </si>
  <si>
    <t>莱芜东</t>
  </si>
  <si>
    <t>LWD</t>
  </si>
  <si>
    <t>laiwudong</t>
  </si>
  <si>
    <t>莱芜西</t>
  </si>
  <si>
    <t>LWX</t>
  </si>
  <si>
    <t>laiwuxi</t>
  </si>
  <si>
    <t>莱西</t>
  </si>
  <si>
    <t>laixi</t>
  </si>
  <si>
    <t>莱西北</t>
  </si>
  <si>
    <t>LXB</t>
  </si>
  <si>
    <t>laixibei</t>
  </si>
  <si>
    <t>莱阳</t>
  </si>
  <si>
    <t>LYA</t>
  </si>
  <si>
    <t>laiyang</t>
  </si>
  <si>
    <t>菏泽</t>
  </si>
  <si>
    <t>HZE</t>
  </si>
  <si>
    <t>heze</t>
  </si>
  <si>
    <t>菏泽南</t>
  </si>
  <si>
    <t>HZN</t>
  </si>
  <si>
    <t>hezenan</t>
  </si>
  <si>
    <t>蓝村</t>
  </si>
  <si>
    <t>LCU</t>
  </si>
  <si>
    <t>lancun</t>
  </si>
  <si>
    <t>蔺家楼</t>
  </si>
  <si>
    <t>LJL</t>
  </si>
  <si>
    <t>linjialou</t>
  </si>
  <si>
    <t>西桐古</t>
  </si>
  <si>
    <t>XTG</t>
  </si>
  <si>
    <t>xitonggu</t>
  </si>
  <si>
    <t>诸城</t>
  </si>
  <si>
    <t>zhucheng</t>
  </si>
  <si>
    <t>诸往</t>
  </si>
  <si>
    <t>ZWA</t>
  </si>
  <si>
    <t>zhuwang</t>
  </si>
  <si>
    <t>费县</t>
  </si>
  <si>
    <t>feixian</t>
  </si>
  <si>
    <t>邹城</t>
  </si>
  <si>
    <t>zoucheng</t>
  </si>
  <si>
    <t>郓城</t>
  </si>
  <si>
    <t>yuncheng</t>
  </si>
  <si>
    <t>郯城</t>
  </si>
  <si>
    <t>tancheng</t>
  </si>
  <si>
    <t>鄄城</t>
  </si>
  <si>
    <t>juancheng</t>
  </si>
  <si>
    <t>铺集</t>
  </si>
  <si>
    <t>阳信</t>
  </si>
  <si>
    <t>yangxin</t>
  </si>
  <si>
    <t>阳谷</t>
  </si>
  <si>
    <t>YGU</t>
  </si>
  <si>
    <t>yanggu</t>
  </si>
  <si>
    <t>陵城</t>
  </si>
  <si>
    <t>lingcheng</t>
  </si>
  <si>
    <t>青岛</t>
  </si>
  <si>
    <t>QDA</t>
  </si>
  <si>
    <t>qingdao</t>
  </si>
  <si>
    <t>青岛北</t>
  </si>
  <si>
    <t>QDB</t>
  </si>
  <si>
    <t>qingdaobei</t>
  </si>
  <si>
    <t>青州市</t>
  </si>
  <si>
    <t>QZS</t>
  </si>
  <si>
    <t>qingzhoushi</t>
  </si>
  <si>
    <t>高密</t>
  </si>
  <si>
    <t>GMI</t>
  </si>
  <si>
    <t>gaomi</t>
  </si>
  <si>
    <t>黄口</t>
  </si>
  <si>
    <t>HKO</t>
  </si>
  <si>
    <t>huangkou</t>
  </si>
  <si>
    <t>黑旺</t>
  </si>
  <si>
    <t>heiwang</t>
  </si>
  <si>
    <t>山西</t>
  </si>
  <si>
    <t>三岔镇</t>
  </si>
  <si>
    <t>sanchazhen</t>
  </si>
  <si>
    <t>下社</t>
  </si>
  <si>
    <t>xiashe</t>
  </si>
  <si>
    <t>东元庆</t>
  </si>
  <si>
    <t>DYQ</t>
  </si>
  <si>
    <t>dongyuanqing</t>
  </si>
  <si>
    <t>东坡</t>
  </si>
  <si>
    <t>DPO</t>
  </si>
  <si>
    <t>dongpo</t>
  </si>
  <si>
    <t>东庄</t>
  </si>
  <si>
    <t>dongzhuang</t>
  </si>
  <si>
    <t>东淤地</t>
  </si>
  <si>
    <t>dongyudi</t>
  </si>
  <si>
    <t>东田良</t>
  </si>
  <si>
    <t>DTL</t>
  </si>
  <si>
    <t>dongtianliang</t>
  </si>
  <si>
    <t>东镇</t>
  </si>
  <si>
    <t>dongzhen</t>
  </si>
  <si>
    <t>东阳关</t>
  </si>
  <si>
    <t>DYG</t>
  </si>
  <si>
    <t>dongyangguan</t>
  </si>
  <si>
    <t>临汾</t>
  </si>
  <si>
    <t>linfen</t>
  </si>
  <si>
    <t>临汾西</t>
  </si>
  <si>
    <t>LFX</t>
  </si>
  <si>
    <t>linfenxi</t>
  </si>
  <si>
    <t>五台山</t>
  </si>
  <si>
    <t>WTS</t>
  </si>
  <si>
    <t>wutaishan</t>
  </si>
  <si>
    <t>五寨</t>
  </si>
  <si>
    <t>WZH</t>
  </si>
  <si>
    <t>wuzhai</t>
  </si>
  <si>
    <t>交城</t>
  </si>
  <si>
    <t>jiaocheng</t>
  </si>
  <si>
    <t>介休</t>
  </si>
  <si>
    <t>jiexiu</t>
  </si>
  <si>
    <t>介休东</t>
  </si>
  <si>
    <t>JXD</t>
  </si>
  <si>
    <t>jiexiudong</t>
  </si>
  <si>
    <t>代县</t>
  </si>
  <si>
    <t>daixian</t>
  </si>
  <si>
    <t>侯马</t>
  </si>
  <si>
    <t>houma</t>
  </si>
  <si>
    <t>侯马北</t>
  </si>
  <si>
    <t>HMB</t>
  </si>
  <si>
    <t>houmabei</t>
  </si>
  <si>
    <t>侯马西</t>
  </si>
  <si>
    <t>HMX</t>
  </si>
  <si>
    <t>houmaxi</t>
  </si>
  <si>
    <t>保德</t>
  </si>
  <si>
    <t>BDE</t>
  </si>
  <si>
    <t>baode</t>
  </si>
  <si>
    <t>修文</t>
  </si>
  <si>
    <t>xiuwen</t>
  </si>
  <si>
    <t>兑镇</t>
  </si>
  <si>
    <t>duizhen</t>
  </si>
  <si>
    <t>北义井</t>
  </si>
  <si>
    <t>BYJ</t>
  </si>
  <si>
    <t>beiyijing</t>
  </si>
  <si>
    <t>北六堡</t>
  </si>
  <si>
    <t>BLP</t>
  </si>
  <si>
    <t>beiliubao</t>
  </si>
  <si>
    <t>北板桥</t>
  </si>
  <si>
    <t>BBQ</t>
  </si>
  <si>
    <t>beibanqiao</t>
  </si>
  <si>
    <t>北白</t>
  </si>
  <si>
    <t>BBA</t>
  </si>
  <si>
    <t>beibai</t>
  </si>
  <si>
    <t>北营</t>
  </si>
  <si>
    <t>BYI</t>
  </si>
  <si>
    <t>beiying</t>
  </si>
  <si>
    <t>南峧</t>
  </si>
  <si>
    <t>nanjiao</t>
  </si>
  <si>
    <t>南陈铺</t>
  </si>
  <si>
    <t>NCP</t>
  </si>
  <si>
    <t>nanchenpu</t>
  </si>
  <si>
    <t>原平</t>
  </si>
  <si>
    <t>YPI</t>
  </si>
  <si>
    <t>yuanping</t>
  </si>
  <si>
    <t>古东</t>
  </si>
  <si>
    <t>GDO</t>
  </si>
  <si>
    <t>gudong</t>
  </si>
  <si>
    <t>古交</t>
  </si>
  <si>
    <t>GJI</t>
  </si>
  <si>
    <t>gujiao</t>
  </si>
  <si>
    <t>古店</t>
  </si>
  <si>
    <t>GDI</t>
  </si>
  <si>
    <t>gudian</t>
  </si>
  <si>
    <t>吕梁</t>
  </si>
  <si>
    <t>lvliang</t>
  </si>
  <si>
    <t>嘉峰</t>
  </si>
  <si>
    <t>JFE</t>
  </si>
  <si>
    <t>jiafeng</t>
  </si>
  <si>
    <t>堡子湾</t>
  </si>
  <si>
    <t>PZW</t>
  </si>
  <si>
    <t>baoziwan</t>
  </si>
  <si>
    <t>夏店</t>
  </si>
  <si>
    <t>XDI</t>
  </si>
  <si>
    <t>xiadian</t>
  </si>
  <si>
    <t>大同</t>
  </si>
  <si>
    <t>DTO</t>
  </si>
  <si>
    <t>datong</t>
  </si>
  <si>
    <t>大同东</t>
  </si>
  <si>
    <t>datongdong</t>
  </si>
  <si>
    <t>大涧</t>
  </si>
  <si>
    <t>DJI</t>
  </si>
  <si>
    <t>dajian</t>
  </si>
  <si>
    <t>大营</t>
  </si>
  <si>
    <t>大辛庄</t>
  </si>
  <si>
    <t>daxinzhuang</t>
  </si>
  <si>
    <t>天镇</t>
  </si>
  <si>
    <t>tianzhen</t>
  </si>
  <si>
    <t>太原</t>
  </si>
  <si>
    <t>TYU</t>
  </si>
  <si>
    <t>taiyuan</t>
  </si>
  <si>
    <t>太原东</t>
  </si>
  <si>
    <t>TYD</t>
  </si>
  <si>
    <t>taiyuandong</t>
  </si>
  <si>
    <t>太原北</t>
  </si>
  <si>
    <t>TYB</t>
  </si>
  <si>
    <t>taiyuanbei</t>
  </si>
  <si>
    <t>太原南</t>
  </si>
  <si>
    <t>TYN</t>
  </si>
  <si>
    <t>taiyuannan</t>
  </si>
  <si>
    <t>太谷</t>
  </si>
  <si>
    <t>taigu</t>
  </si>
  <si>
    <t>太谷西</t>
  </si>
  <si>
    <t>taiguxi</t>
  </si>
  <si>
    <t>娘子关</t>
  </si>
  <si>
    <t>NZG</t>
  </si>
  <si>
    <t>niangziguan</t>
  </si>
  <si>
    <t>孔庄</t>
  </si>
  <si>
    <t>kongzhuang</t>
  </si>
  <si>
    <t>孝南</t>
  </si>
  <si>
    <t>XNA</t>
  </si>
  <si>
    <t>xiaonan</t>
  </si>
  <si>
    <t>孝西</t>
  </si>
  <si>
    <t>XXI</t>
  </si>
  <si>
    <t>xiaoxi</t>
  </si>
  <si>
    <t>孤山</t>
  </si>
  <si>
    <t>GSH</t>
  </si>
  <si>
    <t>gushan</t>
  </si>
  <si>
    <t>宁武</t>
  </si>
  <si>
    <t>NWU</t>
  </si>
  <si>
    <t>ningwu</t>
  </si>
  <si>
    <t>安塘</t>
  </si>
  <si>
    <t>ATA</t>
  </si>
  <si>
    <t>antang</t>
  </si>
  <si>
    <t>定襄</t>
  </si>
  <si>
    <t>dingxiang</t>
  </si>
  <si>
    <t>寿阳</t>
  </si>
  <si>
    <t>shouyang</t>
  </si>
  <si>
    <t>小宋</t>
  </si>
  <si>
    <t>XSO</t>
  </si>
  <si>
    <t>xiaosong</t>
  </si>
  <si>
    <t>山阴</t>
  </si>
  <si>
    <t>shanyin</t>
  </si>
  <si>
    <t>岢岚</t>
  </si>
  <si>
    <t>KLA</t>
  </si>
  <si>
    <t>kelan</t>
  </si>
  <si>
    <t>岩会</t>
  </si>
  <si>
    <t>yanhui</t>
  </si>
  <si>
    <t>岱岳</t>
  </si>
  <si>
    <t>daiyue</t>
  </si>
  <si>
    <t>常村</t>
  </si>
  <si>
    <t>CCU</t>
  </si>
  <si>
    <t>changcun</t>
  </si>
  <si>
    <t>平型关</t>
  </si>
  <si>
    <t>PXG</t>
  </si>
  <si>
    <t>pingxingguan</t>
  </si>
  <si>
    <t>平旺</t>
  </si>
  <si>
    <t>PWA</t>
  </si>
  <si>
    <t>pingwang</t>
  </si>
  <si>
    <t>平社</t>
  </si>
  <si>
    <t>pingshe</t>
  </si>
  <si>
    <t>平遥</t>
  </si>
  <si>
    <t>pingyao</t>
  </si>
  <si>
    <t>平遥古城</t>
  </si>
  <si>
    <t>PYC</t>
  </si>
  <si>
    <t>pingyaogucheng</t>
  </si>
  <si>
    <t>应县</t>
  </si>
  <si>
    <t>yingxian</t>
  </si>
  <si>
    <t>张兰</t>
  </si>
  <si>
    <t>zhanglan</t>
  </si>
  <si>
    <t>弹音</t>
  </si>
  <si>
    <t>danyin</t>
  </si>
  <si>
    <t>微子镇</t>
  </si>
  <si>
    <t>WZZ</t>
  </si>
  <si>
    <t>weizizhen</t>
  </si>
  <si>
    <t>忻州</t>
  </si>
  <si>
    <t>XZH</t>
  </si>
  <si>
    <t>xinzhou</t>
  </si>
  <si>
    <t>怀仁</t>
  </si>
  <si>
    <t>HRE</t>
  </si>
  <si>
    <t>huairen</t>
  </si>
  <si>
    <t>怀仁东</t>
  </si>
  <si>
    <t>HRD</t>
  </si>
  <si>
    <t>huairendong</t>
  </si>
  <si>
    <t>播明</t>
  </si>
  <si>
    <t>BMI</t>
  </si>
  <si>
    <t>boming</t>
  </si>
  <si>
    <t>文水</t>
  </si>
  <si>
    <t>wenshui</t>
  </si>
  <si>
    <t>新绛</t>
  </si>
  <si>
    <t>晋中</t>
  </si>
  <si>
    <t>jinzhong</t>
  </si>
  <si>
    <t>晋城</t>
  </si>
  <si>
    <t>jincheng</t>
  </si>
  <si>
    <t>晋城北</t>
  </si>
  <si>
    <t>JCB</t>
  </si>
  <si>
    <t>jinchengbei</t>
  </si>
  <si>
    <t>朔州</t>
  </si>
  <si>
    <t>shuozhou</t>
  </si>
  <si>
    <t>朔州西</t>
  </si>
  <si>
    <t>SZX</t>
  </si>
  <si>
    <t>shuozhouxi</t>
  </si>
  <si>
    <t>枣林</t>
  </si>
  <si>
    <t>ZLI</t>
  </si>
  <si>
    <t>zaolin</t>
  </si>
  <si>
    <t>柳林南</t>
  </si>
  <si>
    <t>LLN</t>
  </si>
  <si>
    <t>liulinnan</t>
  </si>
  <si>
    <t>柳林河</t>
  </si>
  <si>
    <t>liulinhe</t>
  </si>
  <si>
    <t>榆次</t>
  </si>
  <si>
    <t>YCI</t>
  </si>
  <si>
    <t>yuci</t>
  </si>
  <si>
    <t>榆社</t>
  </si>
  <si>
    <t>yushe</t>
  </si>
  <si>
    <t>武乡</t>
  </si>
  <si>
    <t>WXI</t>
  </si>
  <si>
    <t>wuxiang</t>
  </si>
  <si>
    <t>水洋</t>
  </si>
  <si>
    <t>shuiyang</t>
  </si>
  <si>
    <t>永嘉堡</t>
  </si>
  <si>
    <t>yongjiabao</t>
  </si>
  <si>
    <t>永济</t>
  </si>
  <si>
    <t>yongji</t>
  </si>
  <si>
    <t>永济北</t>
  </si>
  <si>
    <t>yongjibei</t>
  </si>
  <si>
    <t>汾河</t>
  </si>
  <si>
    <t>FHE</t>
  </si>
  <si>
    <t>fenhe</t>
  </si>
  <si>
    <t>汾阳</t>
  </si>
  <si>
    <t>fenyang</t>
  </si>
  <si>
    <t>沁县</t>
  </si>
  <si>
    <t>qinxian</t>
  </si>
  <si>
    <t>河津</t>
  </si>
  <si>
    <t>hejin</t>
  </si>
  <si>
    <t>河边</t>
  </si>
  <si>
    <t>HBI</t>
  </si>
  <si>
    <t>hebian</t>
  </si>
  <si>
    <t>洪洞</t>
  </si>
  <si>
    <t>HDO</t>
  </si>
  <si>
    <t>hongdong</t>
  </si>
  <si>
    <t>洪洞西</t>
  </si>
  <si>
    <t>HDX</t>
  </si>
  <si>
    <t>hongdongxi</t>
  </si>
  <si>
    <t>清徐</t>
  </si>
  <si>
    <t>QXU</t>
  </si>
  <si>
    <t>qingxu</t>
  </si>
  <si>
    <t>漫流河</t>
  </si>
  <si>
    <t>MLH</t>
  </si>
  <si>
    <t>manliuhe</t>
  </si>
  <si>
    <t>潞城</t>
  </si>
  <si>
    <t>lucheng</t>
  </si>
  <si>
    <t>灵丘</t>
  </si>
  <si>
    <t>灵石</t>
  </si>
  <si>
    <t>lingshi</t>
  </si>
  <si>
    <t>灵石东</t>
  </si>
  <si>
    <t>LSD</t>
  </si>
  <si>
    <t>lingshidong</t>
  </si>
  <si>
    <t>王家寨</t>
  </si>
  <si>
    <t>WJZ</t>
  </si>
  <si>
    <t>wangjiazhai</t>
  </si>
  <si>
    <t>白壁关</t>
  </si>
  <si>
    <t>BBG</t>
  </si>
  <si>
    <t>baibiguan</t>
  </si>
  <si>
    <t>磨滩</t>
  </si>
  <si>
    <t>MTA</t>
  </si>
  <si>
    <t>motan</t>
  </si>
  <si>
    <t>祁县</t>
  </si>
  <si>
    <t>qixian</t>
  </si>
  <si>
    <t>祁县东</t>
  </si>
  <si>
    <t>qixiandong</t>
  </si>
  <si>
    <t>神头</t>
  </si>
  <si>
    <t>STO</t>
  </si>
  <si>
    <t>shentou</t>
  </si>
  <si>
    <t>神池</t>
  </si>
  <si>
    <t>shenchi</t>
  </si>
  <si>
    <t>神池南</t>
  </si>
  <si>
    <t>SCN</t>
  </si>
  <si>
    <t>shenchinan</t>
  </si>
  <si>
    <t>禹门口</t>
  </si>
  <si>
    <t>YMK</t>
  </si>
  <si>
    <t>yumenkou</t>
  </si>
  <si>
    <t>秦家庄</t>
  </si>
  <si>
    <t>qinjiazhuang</t>
  </si>
  <si>
    <t>程家</t>
  </si>
  <si>
    <t>chengjia</t>
  </si>
  <si>
    <t>稷山</t>
  </si>
  <si>
    <t>jishan</t>
  </si>
  <si>
    <t>繁峙</t>
  </si>
  <si>
    <t>fanzhi</t>
  </si>
  <si>
    <t>芦家庄</t>
  </si>
  <si>
    <t>lujiazhuang</t>
  </si>
  <si>
    <t>蒋村</t>
  </si>
  <si>
    <t>JCU</t>
  </si>
  <si>
    <t>jiangcun</t>
  </si>
  <si>
    <t>薛孤</t>
  </si>
  <si>
    <t>XGU</t>
  </si>
  <si>
    <t>xuegu</t>
  </si>
  <si>
    <t>襄垣</t>
  </si>
  <si>
    <t>xiangyuan</t>
  </si>
  <si>
    <t>襄汾</t>
  </si>
  <si>
    <t>XFE</t>
  </si>
  <si>
    <t>xiangfen</t>
  </si>
  <si>
    <t>襄汾西</t>
  </si>
  <si>
    <t>XFX</t>
  </si>
  <si>
    <t>xiangfenxi</t>
  </si>
  <si>
    <t>西张</t>
  </si>
  <si>
    <t>xizhang</t>
  </si>
  <si>
    <t>西武匠</t>
  </si>
  <si>
    <t>XWJ</t>
  </si>
  <si>
    <t>xiwujiang</t>
  </si>
  <si>
    <t>西贺村</t>
  </si>
  <si>
    <t>XHC</t>
  </si>
  <si>
    <t>xihecun</t>
  </si>
  <si>
    <t>西阳村</t>
  </si>
  <si>
    <t>xiyangcun</t>
  </si>
  <si>
    <t>豆罗</t>
  </si>
  <si>
    <t>douluo</t>
  </si>
  <si>
    <t>赛鱼</t>
  </si>
  <si>
    <t>saiyu</t>
  </si>
  <si>
    <t>赵城</t>
  </si>
  <si>
    <t>zhaocheng</t>
  </si>
  <si>
    <t>赵庄</t>
  </si>
  <si>
    <t>zhaozhuang</t>
  </si>
  <si>
    <t>轩岗</t>
  </si>
  <si>
    <t>xuangang</t>
  </si>
  <si>
    <t>运城</t>
  </si>
  <si>
    <t>运城北</t>
  </si>
  <si>
    <t>yunchengbei</t>
  </si>
  <si>
    <t>金沙滩</t>
  </si>
  <si>
    <t>jinshatan</t>
  </si>
  <si>
    <t>镇城底</t>
  </si>
  <si>
    <t>ZCD</t>
  </si>
  <si>
    <t>zhenchengdi</t>
  </si>
  <si>
    <t>长子</t>
  </si>
  <si>
    <t>zhangzi</t>
  </si>
  <si>
    <t>长治</t>
  </si>
  <si>
    <t>zhangzhi</t>
  </si>
  <si>
    <t>长治北</t>
  </si>
  <si>
    <t>zhangzhibei</t>
  </si>
  <si>
    <t>闻喜</t>
  </si>
  <si>
    <t>wenxi</t>
  </si>
  <si>
    <t>闻喜西</t>
  </si>
  <si>
    <t>WXX</t>
  </si>
  <si>
    <t>wenxixi</t>
  </si>
  <si>
    <t>阳城</t>
  </si>
  <si>
    <t>yangcheng</t>
  </si>
  <si>
    <t>阳方口</t>
  </si>
  <si>
    <t>YFK</t>
  </si>
  <si>
    <t>yangfangkou</t>
  </si>
  <si>
    <t>阳明堡</t>
  </si>
  <si>
    <t>YMP</t>
  </si>
  <si>
    <t>yangmingbao</t>
  </si>
  <si>
    <t>阳曲</t>
  </si>
  <si>
    <t>YQU</t>
  </si>
  <si>
    <t>yangqu</t>
  </si>
  <si>
    <t>阳泉</t>
  </si>
  <si>
    <t>yangquan</t>
  </si>
  <si>
    <t>阳泉北</t>
  </si>
  <si>
    <t>YQB</t>
  </si>
  <si>
    <t>yangquanbei</t>
  </si>
  <si>
    <t>阳泉曲</t>
  </si>
  <si>
    <t>YQQ</t>
  </si>
  <si>
    <t>yangquanqu</t>
  </si>
  <si>
    <t>阳高</t>
  </si>
  <si>
    <t>yanggao</t>
  </si>
  <si>
    <t>阴塔</t>
  </si>
  <si>
    <t>yinta</t>
  </si>
  <si>
    <t>霍州</t>
  </si>
  <si>
    <t>HZH</t>
  </si>
  <si>
    <t>huozhou</t>
  </si>
  <si>
    <t>霍州东</t>
  </si>
  <si>
    <t>HZD</t>
  </si>
  <si>
    <t>huozhoudong</t>
  </si>
  <si>
    <t>韩家岭</t>
  </si>
  <si>
    <t>HJL</t>
  </si>
  <si>
    <t>hanjialing</t>
  </si>
  <si>
    <t>韩家楼</t>
  </si>
  <si>
    <t>hanjialou</t>
  </si>
  <si>
    <t>风陵渡</t>
  </si>
  <si>
    <t>FLD</t>
  </si>
  <si>
    <t>fenglingdu</t>
  </si>
  <si>
    <t>高平</t>
  </si>
  <si>
    <t>GPI</t>
  </si>
  <si>
    <t>gaoping</t>
  </si>
  <si>
    <t>高村</t>
  </si>
  <si>
    <t>GCU</t>
  </si>
  <si>
    <t>gaocun</t>
  </si>
  <si>
    <t>鸣李</t>
  </si>
  <si>
    <t>mingli</t>
  </si>
  <si>
    <t>黎城</t>
  </si>
  <si>
    <t>licheng</t>
  </si>
  <si>
    <t>广东</t>
  </si>
  <si>
    <t>三水</t>
  </si>
  <si>
    <t>sanshui</t>
  </si>
  <si>
    <t>三水北</t>
  </si>
  <si>
    <t>SSB</t>
  </si>
  <si>
    <t>sanshuibei</t>
  </si>
  <si>
    <t>三水南</t>
  </si>
  <si>
    <t>SSN</t>
  </si>
  <si>
    <t>sanshuinan</t>
  </si>
  <si>
    <t>东升</t>
  </si>
  <si>
    <t>东莞</t>
  </si>
  <si>
    <t>dongguan</t>
  </si>
  <si>
    <t>东莞东</t>
  </si>
  <si>
    <t>DGD</t>
  </si>
  <si>
    <t>dongguandong</t>
  </si>
  <si>
    <t>中山</t>
  </si>
  <si>
    <t>zhongshan</t>
  </si>
  <si>
    <t>中山北</t>
  </si>
  <si>
    <t>ZSB</t>
  </si>
  <si>
    <t>zhongshanbei</t>
  </si>
  <si>
    <t>丰顺</t>
  </si>
  <si>
    <t>fengshun</t>
  </si>
  <si>
    <t>丹霞山</t>
  </si>
  <si>
    <t>DXS</t>
  </si>
  <si>
    <t>danxiashan</t>
  </si>
  <si>
    <t>乐昌</t>
  </si>
  <si>
    <t>lechang</t>
  </si>
  <si>
    <t>九龙</t>
  </si>
  <si>
    <t>JLO</t>
  </si>
  <si>
    <t>jiulong</t>
  </si>
  <si>
    <t>云浮东</t>
  </si>
  <si>
    <t>YFD</t>
  </si>
  <si>
    <t>yunfudong</t>
  </si>
  <si>
    <t>佛山</t>
  </si>
  <si>
    <t>foshan</t>
  </si>
  <si>
    <t>佛山西</t>
  </si>
  <si>
    <t>FSX</t>
  </si>
  <si>
    <t>foshanxi</t>
  </si>
  <si>
    <t>信宜</t>
  </si>
  <si>
    <t>XYI</t>
  </si>
  <si>
    <t>xinyi</t>
  </si>
  <si>
    <t>光明城</t>
  </si>
  <si>
    <t>GMC</t>
  </si>
  <si>
    <t>guangmingcheng</t>
  </si>
  <si>
    <t>兴宁</t>
  </si>
  <si>
    <t>XNI</t>
  </si>
  <si>
    <t>xingning</t>
  </si>
  <si>
    <t>前山</t>
  </si>
  <si>
    <t>qianshan</t>
  </si>
  <si>
    <t>化州</t>
  </si>
  <si>
    <t>huazhou</t>
  </si>
  <si>
    <t>北滘</t>
  </si>
  <si>
    <t>beijiao</t>
  </si>
  <si>
    <t>华城</t>
  </si>
  <si>
    <t>huacheng</t>
  </si>
  <si>
    <t>南头</t>
  </si>
  <si>
    <t>NTO</t>
  </si>
  <si>
    <t>nantou</t>
  </si>
  <si>
    <t>南朗</t>
  </si>
  <si>
    <t>NLA</t>
  </si>
  <si>
    <t>nanlang</t>
  </si>
  <si>
    <t>南江口</t>
  </si>
  <si>
    <t>NJK</t>
  </si>
  <si>
    <t>nanjiangkou</t>
  </si>
  <si>
    <t>南雄</t>
  </si>
  <si>
    <t>NXI</t>
  </si>
  <si>
    <t>nanxiong</t>
  </si>
  <si>
    <t>古镇</t>
  </si>
  <si>
    <t>吴川</t>
  </si>
  <si>
    <t>wuchuan</t>
  </si>
  <si>
    <t>和平</t>
  </si>
  <si>
    <t>HPI</t>
  </si>
  <si>
    <t>heping</t>
  </si>
  <si>
    <t>唐家湾</t>
  </si>
  <si>
    <t>TJW</t>
  </si>
  <si>
    <t>tangjiawan</t>
  </si>
  <si>
    <t>坂田</t>
  </si>
  <si>
    <t>BTI</t>
  </si>
  <si>
    <t>bantian</t>
  </si>
  <si>
    <t>坪石</t>
  </si>
  <si>
    <t>pingshi</t>
  </si>
  <si>
    <t>塘口</t>
  </si>
  <si>
    <t>tangkou</t>
  </si>
  <si>
    <t>大埔</t>
  </si>
  <si>
    <t>DPU</t>
  </si>
  <si>
    <t>dapu</t>
  </si>
  <si>
    <t>大旺</t>
  </si>
  <si>
    <t>dawang</t>
  </si>
  <si>
    <t>天堂</t>
  </si>
  <si>
    <t>TTA</t>
  </si>
  <si>
    <t>tiantang</t>
  </si>
  <si>
    <t>始兴</t>
  </si>
  <si>
    <t>shixing</t>
  </si>
  <si>
    <t>容桂</t>
  </si>
  <si>
    <t>RGU</t>
  </si>
  <si>
    <t>ronggui</t>
  </si>
  <si>
    <t>小榄</t>
  </si>
  <si>
    <t>XLA</t>
  </si>
  <si>
    <t>xiaolan</t>
  </si>
  <si>
    <t>常平</t>
  </si>
  <si>
    <t>平湖</t>
  </si>
  <si>
    <t>PHU</t>
  </si>
  <si>
    <t>pinghu</t>
  </si>
  <si>
    <t>平湖南</t>
  </si>
  <si>
    <t>PHN</t>
  </si>
  <si>
    <t>pinghunan</t>
  </si>
  <si>
    <t>广宁</t>
  </si>
  <si>
    <t>GNI</t>
  </si>
  <si>
    <t>guangning</t>
  </si>
  <si>
    <t>广州</t>
  </si>
  <si>
    <t>guangzhou</t>
  </si>
  <si>
    <t>广州东</t>
  </si>
  <si>
    <t>GZD</t>
  </si>
  <si>
    <t>guangzhoudong</t>
  </si>
  <si>
    <t>广州北</t>
  </si>
  <si>
    <t>GZB</t>
  </si>
  <si>
    <t>guangzhoubei</t>
  </si>
  <si>
    <t>广州南</t>
  </si>
  <si>
    <t>guangzhounan</t>
  </si>
  <si>
    <t>广州西</t>
  </si>
  <si>
    <t>GZX</t>
  </si>
  <si>
    <t>guangzhouxi</t>
  </si>
  <si>
    <t>庆盛</t>
  </si>
  <si>
    <t>qingsheng</t>
  </si>
  <si>
    <t>廉江</t>
  </si>
  <si>
    <t>lianjiang</t>
  </si>
  <si>
    <t>开平</t>
  </si>
  <si>
    <t>KPI</t>
  </si>
  <si>
    <t>kaiping</t>
  </si>
  <si>
    <t>徐闻</t>
  </si>
  <si>
    <t>xuwen</t>
  </si>
  <si>
    <t>怀集</t>
  </si>
  <si>
    <t>huaiji</t>
  </si>
  <si>
    <t>惠东</t>
  </si>
  <si>
    <t>huidong</t>
  </si>
  <si>
    <t>惠州</t>
  </si>
  <si>
    <t>huizhou</t>
  </si>
  <si>
    <t>惠州南</t>
  </si>
  <si>
    <t>huizhounan</t>
  </si>
  <si>
    <t>惠州西</t>
  </si>
  <si>
    <t>HZX</t>
  </si>
  <si>
    <t>huizhouxi</t>
  </si>
  <si>
    <t>揭阳</t>
  </si>
  <si>
    <t>jieyang</t>
  </si>
  <si>
    <t>新会</t>
  </si>
  <si>
    <t>xinhui</t>
  </si>
  <si>
    <t>新兴县</t>
  </si>
  <si>
    <t>XXX</t>
  </si>
  <si>
    <t>xinxingxian</t>
  </si>
  <si>
    <t>明珠</t>
  </si>
  <si>
    <t>MZH</t>
  </si>
  <si>
    <t>mingzhu</t>
  </si>
  <si>
    <t>春湾</t>
  </si>
  <si>
    <t>CWA</t>
  </si>
  <si>
    <t>chunwan</t>
  </si>
  <si>
    <t>普宁</t>
  </si>
  <si>
    <t>PNI</t>
  </si>
  <si>
    <t>puning</t>
  </si>
  <si>
    <t>桃映</t>
  </si>
  <si>
    <t>taoying</t>
  </si>
  <si>
    <t>梅州</t>
  </si>
  <si>
    <t>meizhou</t>
  </si>
  <si>
    <t>樟木头</t>
  </si>
  <si>
    <t>ZMT</t>
  </si>
  <si>
    <t>zhangmutou</t>
  </si>
  <si>
    <t>汕头</t>
  </si>
  <si>
    <t>shantou</t>
  </si>
  <si>
    <t>汕尾</t>
  </si>
  <si>
    <t>SWE</t>
  </si>
  <si>
    <t>shanwei</t>
  </si>
  <si>
    <t>江海</t>
  </si>
  <si>
    <t>jianghai</t>
  </si>
  <si>
    <t>江门</t>
  </si>
  <si>
    <t>JME</t>
  </si>
  <si>
    <t>jiangmen</t>
  </si>
  <si>
    <t>沙琅</t>
  </si>
  <si>
    <t>shalang</t>
  </si>
  <si>
    <t>河源</t>
  </si>
  <si>
    <t>heyuan</t>
  </si>
  <si>
    <t>深圳</t>
  </si>
  <si>
    <t>shenzhen</t>
  </si>
  <si>
    <t>深圳东</t>
  </si>
  <si>
    <t>shenzhendong</t>
  </si>
  <si>
    <t>深圳北</t>
  </si>
  <si>
    <t>SZB</t>
  </si>
  <si>
    <t>shenzhenbei</t>
  </si>
  <si>
    <t>深圳坪山</t>
  </si>
  <si>
    <t>shenzhenpingshan</t>
  </si>
  <si>
    <t>深圳西</t>
  </si>
  <si>
    <t>shenzhenxi</t>
  </si>
  <si>
    <t>清远</t>
  </si>
  <si>
    <t>QYU</t>
  </si>
  <si>
    <t>qingyuan</t>
  </si>
  <si>
    <t>湛江</t>
  </si>
  <si>
    <t>zhanjiang</t>
  </si>
  <si>
    <t>湛江西</t>
  </si>
  <si>
    <t>ZJX</t>
  </si>
  <si>
    <t>zhanjiangxi</t>
  </si>
  <si>
    <t>源潭</t>
  </si>
  <si>
    <t>yuantan</t>
  </si>
  <si>
    <t>潮州</t>
  </si>
  <si>
    <t>chaozhou</t>
  </si>
  <si>
    <t>潮汕</t>
  </si>
  <si>
    <t>chaoshan</t>
  </si>
  <si>
    <t>潮阳</t>
  </si>
  <si>
    <t>chaoyang</t>
  </si>
  <si>
    <t>狮山</t>
  </si>
  <si>
    <t>shishan</t>
  </si>
  <si>
    <t>珠海</t>
  </si>
  <si>
    <t>ZHA</t>
  </si>
  <si>
    <t>zhuhai</t>
  </si>
  <si>
    <t>珠海北</t>
  </si>
  <si>
    <t>ZHB</t>
  </si>
  <si>
    <t>zhuhaibei</t>
  </si>
  <si>
    <t>琥市</t>
  </si>
  <si>
    <t>hushi</t>
  </si>
  <si>
    <t>电白</t>
  </si>
  <si>
    <t>dianbai</t>
  </si>
  <si>
    <t>畲江</t>
  </si>
  <si>
    <t>shejiang</t>
  </si>
  <si>
    <t>石龙</t>
  </si>
  <si>
    <t>shilong</t>
  </si>
  <si>
    <t>碧江</t>
  </si>
  <si>
    <t>bijiang</t>
  </si>
  <si>
    <t>礼乐</t>
  </si>
  <si>
    <t>lile</t>
  </si>
  <si>
    <t>翠亨</t>
  </si>
  <si>
    <t>cuiheng</t>
  </si>
  <si>
    <t>肇庆</t>
  </si>
  <si>
    <t>zhaoqing</t>
  </si>
  <si>
    <t>肇庆东</t>
  </si>
  <si>
    <t>ZQD</t>
  </si>
  <si>
    <t>zhaoqingdong</t>
  </si>
  <si>
    <t>芦洪市</t>
  </si>
  <si>
    <t>luhongshi</t>
  </si>
  <si>
    <t>英德</t>
  </si>
  <si>
    <t>YDE</t>
  </si>
  <si>
    <t>yingde</t>
  </si>
  <si>
    <t>英德西</t>
  </si>
  <si>
    <t>YDX</t>
  </si>
  <si>
    <t>yingdexi</t>
  </si>
  <si>
    <t>茂名</t>
  </si>
  <si>
    <t>MMI</t>
  </si>
  <si>
    <t>maoming</t>
  </si>
  <si>
    <t>茂名东</t>
  </si>
  <si>
    <t>MMD</t>
  </si>
  <si>
    <t>maomingdong</t>
  </si>
  <si>
    <t>葵潭</t>
  </si>
  <si>
    <t>kuitan</t>
  </si>
  <si>
    <t>虎门</t>
  </si>
  <si>
    <t>humen</t>
  </si>
  <si>
    <t>西丽</t>
  </si>
  <si>
    <t>车岗</t>
  </si>
  <si>
    <t>chegang</t>
  </si>
  <si>
    <t>连江口</t>
  </si>
  <si>
    <t>LJK</t>
  </si>
  <si>
    <t>lianjiangkou</t>
  </si>
  <si>
    <t>遂溪</t>
  </si>
  <si>
    <t>suixi</t>
  </si>
  <si>
    <t>郁南</t>
  </si>
  <si>
    <t>yunan</t>
  </si>
  <si>
    <t>锦和</t>
  </si>
  <si>
    <t>阳春</t>
  </si>
  <si>
    <t>yangchun</t>
  </si>
  <si>
    <t>陆丰</t>
  </si>
  <si>
    <t>雷州</t>
  </si>
  <si>
    <t>leizhou</t>
  </si>
  <si>
    <t>韶关</t>
  </si>
  <si>
    <t>shaoguan</t>
  </si>
  <si>
    <t>韶关东</t>
  </si>
  <si>
    <t>shaoguandong</t>
  </si>
  <si>
    <t>顺德</t>
  </si>
  <si>
    <t>SDE</t>
  </si>
  <si>
    <t>shunde</t>
  </si>
  <si>
    <t>顺德学院</t>
  </si>
  <si>
    <t>shundexueyuan</t>
  </si>
  <si>
    <t>饶平</t>
  </si>
  <si>
    <t>RPI</t>
  </si>
  <si>
    <t>raoping</t>
  </si>
  <si>
    <t>高州</t>
  </si>
  <si>
    <t>gaozhou</t>
  </si>
  <si>
    <t>鲘门</t>
  </si>
  <si>
    <t>houmen</t>
  </si>
  <si>
    <t>龙川</t>
  </si>
  <si>
    <t>longchuan</t>
  </si>
  <si>
    <t>广东省</t>
  </si>
  <si>
    <t>四会</t>
  </si>
  <si>
    <t>sihui</t>
  </si>
  <si>
    <t>福田</t>
  </si>
  <si>
    <t>FTI</t>
  </si>
  <si>
    <t>futian</t>
  </si>
  <si>
    <t>广西</t>
  </si>
  <si>
    <t>三江南</t>
  </si>
  <si>
    <t>sanjiangnan</t>
  </si>
  <si>
    <t>三江县</t>
  </si>
  <si>
    <t>SJX</t>
  </si>
  <si>
    <t>sanjiangxian</t>
  </si>
  <si>
    <t>下塘</t>
  </si>
  <si>
    <t>XTA</t>
  </si>
  <si>
    <t>xiatang</t>
  </si>
  <si>
    <t>严关乡</t>
  </si>
  <si>
    <t>YGX</t>
  </si>
  <si>
    <t>yanguanxiang</t>
  </si>
  <si>
    <t>五通</t>
  </si>
  <si>
    <t>WTO</t>
  </si>
  <si>
    <t>wutong</t>
  </si>
  <si>
    <t>井头墟</t>
  </si>
  <si>
    <t>JTX</t>
  </si>
  <si>
    <t>jingtouxu</t>
  </si>
  <si>
    <t>亭亮</t>
  </si>
  <si>
    <t>tingliang</t>
  </si>
  <si>
    <t>伶俐</t>
  </si>
  <si>
    <t>lingli</t>
  </si>
  <si>
    <t>全州</t>
  </si>
  <si>
    <t>QZH</t>
  </si>
  <si>
    <t>quanzhou</t>
  </si>
  <si>
    <t>全州南</t>
  </si>
  <si>
    <t>QZN</t>
  </si>
  <si>
    <t>quanzhounan</t>
  </si>
  <si>
    <t>八渡</t>
  </si>
  <si>
    <t>BDU</t>
  </si>
  <si>
    <t>badu</t>
  </si>
  <si>
    <t>兴业</t>
  </si>
  <si>
    <t>XYE</t>
  </si>
  <si>
    <t>xingye</t>
  </si>
  <si>
    <t>兴安</t>
  </si>
  <si>
    <t>xingan</t>
  </si>
  <si>
    <t>兴安北</t>
  </si>
  <si>
    <t>XAB</t>
  </si>
  <si>
    <t>xinganbei</t>
  </si>
  <si>
    <t>凤凰</t>
  </si>
  <si>
    <t>FHU</t>
  </si>
  <si>
    <t>fenghuang</t>
  </si>
  <si>
    <t>凭祥</t>
  </si>
  <si>
    <t>pingxiang</t>
  </si>
  <si>
    <t>北流</t>
  </si>
  <si>
    <t>beiliu</t>
  </si>
  <si>
    <t>北海</t>
  </si>
  <si>
    <t>beihai</t>
  </si>
  <si>
    <t>南丹</t>
  </si>
  <si>
    <t>NDA</t>
  </si>
  <si>
    <t>nandan</t>
  </si>
  <si>
    <t>南宁</t>
  </si>
  <si>
    <t>NNI</t>
  </si>
  <si>
    <t>nanning</t>
  </si>
  <si>
    <t>南宁东</t>
  </si>
  <si>
    <t>NND</t>
  </si>
  <si>
    <t>nanningdong</t>
  </si>
  <si>
    <t>南宁西</t>
  </si>
  <si>
    <t>NNX</t>
  </si>
  <si>
    <t>nanningxi</t>
  </si>
  <si>
    <t>博白</t>
  </si>
  <si>
    <t>bobai</t>
  </si>
  <si>
    <t>双蒙</t>
  </si>
  <si>
    <t>shuangmeng</t>
  </si>
  <si>
    <t>古砦</t>
  </si>
  <si>
    <t>guzhai</t>
  </si>
  <si>
    <t>叶茂</t>
  </si>
  <si>
    <t>YMA</t>
  </si>
  <si>
    <t>yemao</t>
  </si>
  <si>
    <t>合浦</t>
  </si>
  <si>
    <t>HPU</t>
  </si>
  <si>
    <t>hepu</t>
  </si>
  <si>
    <t>吴圩</t>
  </si>
  <si>
    <t>WXU</t>
  </si>
  <si>
    <t>wuxu</t>
  </si>
  <si>
    <t>塘库</t>
  </si>
  <si>
    <t>TKU</t>
  </si>
  <si>
    <t>tangku</t>
  </si>
  <si>
    <t>夏石</t>
  </si>
  <si>
    <t>xiashi</t>
  </si>
  <si>
    <t>大元</t>
  </si>
  <si>
    <t>dayuan</t>
  </si>
  <si>
    <t>大岭</t>
  </si>
  <si>
    <t>daling</t>
  </si>
  <si>
    <t>大拟</t>
  </si>
  <si>
    <t>DNI</t>
  </si>
  <si>
    <t>dani</t>
  </si>
  <si>
    <t>大溶江</t>
  </si>
  <si>
    <t>DRJ</t>
  </si>
  <si>
    <t>darongjiang</t>
  </si>
  <si>
    <t>大王滩</t>
  </si>
  <si>
    <t>DWT</t>
  </si>
  <si>
    <t>dawangtan</t>
  </si>
  <si>
    <t>天西</t>
  </si>
  <si>
    <t>tianxi</t>
  </si>
  <si>
    <t>太阳村</t>
  </si>
  <si>
    <t>TYC</t>
  </si>
  <si>
    <t>taiyangcun</t>
  </si>
  <si>
    <t>宁明</t>
  </si>
  <si>
    <t>NMI</t>
  </si>
  <si>
    <t>ningming</t>
  </si>
  <si>
    <t>宁村</t>
  </si>
  <si>
    <t>NCU</t>
  </si>
  <si>
    <t>ningcun</t>
  </si>
  <si>
    <t>宜州</t>
  </si>
  <si>
    <t>yizhou</t>
  </si>
  <si>
    <t>容县</t>
  </si>
  <si>
    <t>RXI</t>
  </si>
  <si>
    <t>rongxian</t>
  </si>
  <si>
    <t>宾阳</t>
  </si>
  <si>
    <t>BYA</t>
  </si>
  <si>
    <t>binyang</t>
  </si>
  <si>
    <t>富川</t>
  </si>
  <si>
    <t>FCH</t>
  </si>
  <si>
    <t>fuchuan</t>
  </si>
  <si>
    <t>寨隆</t>
  </si>
  <si>
    <t>ZLO</t>
  </si>
  <si>
    <t>zhailong</t>
  </si>
  <si>
    <t>小董</t>
  </si>
  <si>
    <t>xiaodong</t>
  </si>
  <si>
    <t>岑溪</t>
  </si>
  <si>
    <t>cenxi</t>
  </si>
  <si>
    <t>崇左</t>
  </si>
  <si>
    <t>CZU</t>
  </si>
  <si>
    <t>chongzuo</t>
  </si>
  <si>
    <t>平南南</t>
  </si>
  <si>
    <t>PNN</t>
  </si>
  <si>
    <t>pingnannan</t>
  </si>
  <si>
    <t>平林村</t>
  </si>
  <si>
    <t>PLC</t>
  </si>
  <si>
    <t>pinglincun</t>
  </si>
  <si>
    <t>平果</t>
  </si>
  <si>
    <t>PGU</t>
  </si>
  <si>
    <t>pingguo</t>
  </si>
  <si>
    <t>庙头</t>
  </si>
  <si>
    <t>MTO</t>
  </si>
  <si>
    <t>miaotou</t>
  </si>
  <si>
    <t>康熙岭</t>
  </si>
  <si>
    <t>KXL</t>
  </si>
  <si>
    <t>kangxiling</t>
  </si>
  <si>
    <t>德保</t>
  </si>
  <si>
    <t>debao</t>
  </si>
  <si>
    <t>德胜</t>
  </si>
  <si>
    <t>desheng</t>
  </si>
  <si>
    <t>恭城</t>
  </si>
  <si>
    <t>GCH</t>
  </si>
  <si>
    <t>gongcheng</t>
  </si>
  <si>
    <t>扶绥</t>
  </si>
  <si>
    <t>FSU</t>
  </si>
  <si>
    <t>fusui</t>
  </si>
  <si>
    <t>文地</t>
  </si>
  <si>
    <t>WDI</t>
  </si>
  <si>
    <t>wendi</t>
  </si>
  <si>
    <t>来宾</t>
  </si>
  <si>
    <t>laibin</t>
  </si>
  <si>
    <t>来宾北</t>
  </si>
  <si>
    <t>LBB</t>
  </si>
  <si>
    <t>laibinbei</t>
  </si>
  <si>
    <t>板其</t>
  </si>
  <si>
    <t>BQI</t>
  </si>
  <si>
    <t>banqi</t>
  </si>
  <si>
    <t>板桃</t>
  </si>
  <si>
    <t>bantao</t>
  </si>
  <si>
    <t>柳城</t>
  </si>
  <si>
    <t>liucheng</t>
  </si>
  <si>
    <t>柳州</t>
  </si>
  <si>
    <t>liuzhou</t>
  </si>
  <si>
    <t>柳州南</t>
  </si>
  <si>
    <t>LZN</t>
  </si>
  <si>
    <t>liuzhounan</t>
  </si>
  <si>
    <t>柳州直销</t>
  </si>
  <si>
    <t>LZX</t>
  </si>
  <si>
    <t>liuzhouzhixiao</t>
  </si>
  <si>
    <t>根龙</t>
  </si>
  <si>
    <t>GLO</t>
  </si>
  <si>
    <t>genlong</t>
  </si>
  <si>
    <t>桂平</t>
  </si>
  <si>
    <t>guiping</t>
  </si>
  <si>
    <t>桂林</t>
  </si>
  <si>
    <t>GLI</t>
  </si>
  <si>
    <t>guilin</t>
  </si>
  <si>
    <t>桂林北</t>
  </si>
  <si>
    <t>GLB</t>
  </si>
  <si>
    <t>guilinbei</t>
  </si>
  <si>
    <t>桂林西</t>
  </si>
  <si>
    <t>GLX</t>
  </si>
  <si>
    <t>guilinxi</t>
  </si>
  <si>
    <t>梧州</t>
  </si>
  <si>
    <t>wuzhou</t>
  </si>
  <si>
    <t>梧州南</t>
  </si>
  <si>
    <t>WZN</t>
  </si>
  <si>
    <t>wuzhounan</t>
  </si>
  <si>
    <t>永乐</t>
  </si>
  <si>
    <t>YLE</t>
  </si>
  <si>
    <t>yongle</t>
  </si>
  <si>
    <t>永福</t>
  </si>
  <si>
    <t>yongfu</t>
  </si>
  <si>
    <t>永福南</t>
  </si>
  <si>
    <t>YFN</t>
  </si>
  <si>
    <t>yongfunan</t>
  </si>
  <si>
    <t>江西村</t>
  </si>
  <si>
    <t>JXC</t>
  </si>
  <si>
    <t>jiangxicun</t>
  </si>
  <si>
    <t>汪甸</t>
  </si>
  <si>
    <t>wangdian</t>
  </si>
  <si>
    <t>河唇</t>
  </si>
  <si>
    <t>hechun</t>
  </si>
  <si>
    <t>泗亭</t>
  </si>
  <si>
    <t>STI</t>
  </si>
  <si>
    <t>siting</t>
  </si>
  <si>
    <t>洛东</t>
  </si>
  <si>
    <t>luodong</t>
  </si>
  <si>
    <t>洛满</t>
  </si>
  <si>
    <t>LMA</t>
  </si>
  <si>
    <t>luoman</t>
  </si>
  <si>
    <t>渠旧</t>
  </si>
  <si>
    <t>qujiu</t>
  </si>
  <si>
    <t>渠黎</t>
  </si>
  <si>
    <t>quli</t>
  </si>
  <si>
    <t>潞城乡</t>
  </si>
  <si>
    <t>LCX</t>
  </si>
  <si>
    <t>luchengxiang</t>
  </si>
  <si>
    <t>濑湍</t>
  </si>
  <si>
    <t>LTU</t>
  </si>
  <si>
    <t>laituan</t>
  </si>
  <si>
    <t>牙屯堡</t>
  </si>
  <si>
    <t>YTP</t>
  </si>
  <si>
    <t>yatunbao</t>
  </si>
  <si>
    <t>玉林</t>
  </si>
  <si>
    <t>yulin</t>
  </si>
  <si>
    <t>田丁</t>
  </si>
  <si>
    <t>TDI</t>
  </si>
  <si>
    <t>tianding</t>
  </si>
  <si>
    <t>田东</t>
  </si>
  <si>
    <t>TDO</t>
  </si>
  <si>
    <t>tiandong</t>
  </si>
  <si>
    <t>田东北</t>
  </si>
  <si>
    <t>TDB</t>
  </si>
  <si>
    <t>tiandongbei</t>
  </si>
  <si>
    <t>tianlin</t>
  </si>
  <si>
    <t>田阳</t>
  </si>
  <si>
    <t>TYA</t>
  </si>
  <si>
    <t>tianyang</t>
  </si>
  <si>
    <t>百浪</t>
  </si>
  <si>
    <t>百色</t>
  </si>
  <si>
    <t>BSE</t>
  </si>
  <si>
    <t>baise</t>
  </si>
  <si>
    <t>百里村</t>
  </si>
  <si>
    <t>BLC</t>
  </si>
  <si>
    <t>bailicun</t>
  </si>
  <si>
    <t>程村</t>
  </si>
  <si>
    <t>chengcun</t>
  </si>
  <si>
    <t>绍水</t>
  </si>
  <si>
    <t>shaoshui</t>
  </si>
  <si>
    <t>罗城</t>
  </si>
  <si>
    <t>luocheng</t>
  </si>
  <si>
    <t>老堡</t>
  </si>
  <si>
    <t>laobao</t>
  </si>
  <si>
    <t>茅岭</t>
  </si>
  <si>
    <t>maoling</t>
  </si>
  <si>
    <t>蓝家村</t>
  </si>
  <si>
    <t>lanjiacun</t>
  </si>
  <si>
    <t>藤县</t>
  </si>
  <si>
    <t>tengxian</t>
  </si>
  <si>
    <t>融安</t>
  </si>
  <si>
    <t>RAN</t>
  </si>
  <si>
    <t>rongan</t>
  </si>
  <si>
    <t>融水</t>
  </si>
  <si>
    <t>rongshui</t>
  </si>
  <si>
    <t>贵港</t>
  </si>
  <si>
    <t>guigang</t>
  </si>
  <si>
    <t>贺州</t>
  </si>
  <si>
    <t>hezhou</t>
  </si>
  <si>
    <t>那何北</t>
  </si>
  <si>
    <t>NHB</t>
  </si>
  <si>
    <t>nahebei</t>
  </si>
  <si>
    <t>那罗</t>
  </si>
  <si>
    <t>NLU</t>
  </si>
  <si>
    <t>naluo</t>
  </si>
  <si>
    <t>那铺</t>
  </si>
  <si>
    <t>NPU</t>
  </si>
  <si>
    <t>napu</t>
  </si>
  <si>
    <t>金城江</t>
  </si>
  <si>
    <t>JCJ</t>
  </si>
  <si>
    <t>jinchengjiang</t>
  </si>
  <si>
    <t>金鸡村</t>
  </si>
  <si>
    <t>JJC</t>
  </si>
  <si>
    <t>jinjicun</t>
  </si>
  <si>
    <t>钟山</t>
  </si>
  <si>
    <t>钟山西</t>
  </si>
  <si>
    <t>ZSX</t>
  </si>
  <si>
    <t>zhongshanxi</t>
  </si>
  <si>
    <t>钦州</t>
  </si>
  <si>
    <t>qinzhou</t>
  </si>
  <si>
    <t>钦州东</t>
  </si>
  <si>
    <t>QZD</t>
  </si>
  <si>
    <t>qinzhoudong</t>
  </si>
  <si>
    <t>长岗岭</t>
  </si>
  <si>
    <t>CGL</t>
  </si>
  <si>
    <t>zhanggangling</t>
  </si>
  <si>
    <t>防城</t>
  </si>
  <si>
    <t>fangcheng</t>
  </si>
  <si>
    <t>防城港</t>
  </si>
  <si>
    <t>FCG</t>
  </si>
  <si>
    <t>fangchenggang</t>
  </si>
  <si>
    <t>防城港北</t>
  </si>
  <si>
    <t>FCB</t>
  </si>
  <si>
    <t>fangchenggangbei</t>
  </si>
  <si>
    <t>阳圩</t>
  </si>
  <si>
    <t>yangxu</t>
  </si>
  <si>
    <t>阳朔</t>
  </si>
  <si>
    <t>yangshuo</t>
  </si>
  <si>
    <t>陆川</t>
  </si>
  <si>
    <t>luchuan</t>
  </si>
  <si>
    <t>隆安</t>
  </si>
  <si>
    <t>longan</t>
  </si>
  <si>
    <t>隆安东</t>
  </si>
  <si>
    <t>LAD</t>
  </si>
  <si>
    <t>longandong</t>
  </si>
  <si>
    <t>靖西</t>
  </si>
  <si>
    <t>jingxi</t>
  </si>
  <si>
    <t>马皇</t>
  </si>
  <si>
    <t>MHU</t>
  </si>
  <si>
    <t>mahuang</t>
  </si>
  <si>
    <t>马路圩</t>
  </si>
  <si>
    <t>MLX</t>
  </si>
  <si>
    <t>maluxu</t>
  </si>
  <si>
    <t>鹿寨</t>
  </si>
  <si>
    <t>luzhai</t>
  </si>
  <si>
    <t>鹿寨北</t>
  </si>
  <si>
    <t>LZB</t>
  </si>
  <si>
    <t>luzhaibei</t>
  </si>
  <si>
    <t>黄沙河</t>
  </si>
  <si>
    <t>huangshahe</t>
  </si>
  <si>
    <t>黎塘</t>
  </si>
  <si>
    <t>litang</t>
  </si>
  <si>
    <t>龙伯屯</t>
  </si>
  <si>
    <t>longbotun</t>
  </si>
  <si>
    <t>新疆</t>
  </si>
  <si>
    <t>七泉湖</t>
  </si>
  <si>
    <t>QQH</t>
  </si>
  <si>
    <t>qiquanhu</t>
  </si>
  <si>
    <t>三葛庄</t>
  </si>
  <si>
    <t>sangezhuang</t>
  </si>
  <si>
    <t>乌拉泊</t>
  </si>
  <si>
    <t>WLB</t>
  </si>
  <si>
    <t>wulabo</t>
  </si>
  <si>
    <t>乌西</t>
  </si>
  <si>
    <t>wuxi</t>
  </si>
  <si>
    <t>乌鲁木齐</t>
  </si>
  <si>
    <t>wulumuqi</t>
  </si>
  <si>
    <t>乌鲁木齐南</t>
  </si>
  <si>
    <t>WLN</t>
  </si>
  <si>
    <t>wulumuqinan</t>
  </si>
  <si>
    <t>了墩</t>
  </si>
  <si>
    <t>LDU</t>
  </si>
  <si>
    <t>ledun</t>
  </si>
  <si>
    <t>二堡</t>
  </si>
  <si>
    <t>EPU</t>
  </si>
  <si>
    <t>erbao</t>
  </si>
  <si>
    <t>五五</t>
  </si>
  <si>
    <t>WWU</t>
  </si>
  <si>
    <t>wuwu</t>
  </si>
  <si>
    <t>伊宁</t>
  </si>
  <si>
    <t>yining</t>
  </si>
  <si>
    <t>伊宁东</t>
  </si>
  <si>
    <t>YND</t>
  </si>
  <si>
    <t>yiningdong</t>
  </si>
  <si>
    <t>克拉玛依</t>
  </si>
  <si>
    <t>KLY</t>
  </si>
  <si>
    <t>kelamayi</t>
  </si>
  <si>
    <t>包尔海</t>
  </si>
  <si>
    <t>BEH</t>
  </si>
  <si>
    <t>baoerhai</t>
  </si>
  <si>
    <t>北屯市</t>
  </si>
  <si>
    <t>BTS</t>
  </si>
  <si>
    <t>beitunshi</t>
  </si>
  <si>
    <t>十三间房</t>
  </si>
  <si>
    <t>SSF</t>
  </si>
  <si>
    <t>shisanjianfang</t>
  </si>
  <si>
    <t>博乐</t>
  </si>
  <si>
    <t>BLE</t>
  </si>
  <si>
    <t>bole</t>
  </si>
  <si>
    <t>叶城</t>
  </si>
  <si>
    <t>yecheng</t>
  </si>
  <si>
    <t>吐哈</t>
  </si>
  <si>
    <t>tuha</t>
  </si>
  <si>
    <t>吐鲁番</t>
  </si>
  <si>
    <t>TLF</t>
  </si>
  <si>
    <t>tulufan</t>
  </si>
  <si>
    <t>吐鲁番北</t>
  </si>
  <si>
    <t>tulufanbei</t>
  </si>
  <si>
    <t>和什托洛盖</t>
  </si>
  <si>
    <t>HSG</t>
  </si>
  <si>
    <t>heshentuoluogai</t>
  </si>
  <si>
    <t>和田</t>
  </si>
  <si>
    <t>HTI</t>
  </si>
  <si>
    <t>hetian</t>
  </si>
  <si>
    <t>和硕</t>
  </si>
  <si>
    <t>heshuo</t>
  </si>
  <si>
    <t>和静</t>
  </si>
  <si>
    <t>hejing</t>
  </si>
  <si>
    <t>哈密</t>
  </si>
  <si>
    <t>HMI</t>
  </si>
  <si>
    <t>hami</t>
  </si>
  <si>
    <t>哈密东</t>
  </si>
  <si>
    <t>HMD</t>
  </si>
  <si>
    <t>hamidong</t>
  </si>
  <si>
    <t>哈密南</t>
  </si>
  <si>
    <t>HMN</t>
  </si>
  <si>
    <t>haminan</t>
  </si>
  <si>
    <t>喀什</t>
  </si>
  <si>
    <t>KSH</t>
  </si>
  <si>
    <t>kashen</t>
  </si>
  <si>
    <t>墨玉</t>
  </si>
  <si>
    <t>moyu</t>
  </si>
  <si>
    <t>奎屯</t>
  </si>
  <si>
    <t>KTU</t>
  </si>
  <si>
    <t>kuitun</t>
  </si>
  <si>
    <t>尼勒克</t>
  </si>
  <si>
    <t>NLK</t>
  </si>
  <si>
    <t>nileke</t>
  </si>
  <si>
    <t>尾亚</t>
  </si>
  <si>
    <t>WYA</t>
  </si>
  <si>
    <t>weiya</t>
  </si>
  <si>
    <t>山口</t>
  </si>
  <si>
    <t>SKO</t>
  </si>
  <si>
    <t>shankou</t>
  </si>
  <si>
    <t>巴楚</t>
  </si>
  <si>
    <t>bachu</t>
  </si>
  <si>
    <t>布列开</t>
  </si>
  <si>
    <t>BLK</t>
  </si>
  <si>
    <t>buliekai</t>
  </si>
  <si>
    <t>幸福滩</t>
  </si>
  <si>
    <t>XFT</t>
  </si>
  <si>
    <t>xingfutan</t>
  </si>
  <si>
    <t>库尔勒</t>
  </si>
  <si>
    <t>KEL</t>
  </si>
  <si>
    <t>kuerle</t>
  </si>
  <si>
    <t>库车</t>
  </si>
  <si>
    <t>KCH</t>
  </si>
  <si>
    <t>kuche</t>
  </si>
  <si>
    <t>思甜</t>
  </si>
  <si>
    <t>sitian</t>
  </si>
  <si>
    <t>新和</t>
  </si>
  <si>
    <t>柯坪</t>
  </si>
  <si>
    <t>keping</t>
  </si>
  <si>
    <t>柳树泉</t>
  </si>
  <si>
    <t>LSQ</t>
  </si>
  <si>
    <t>liushuquan</t>
  </si>
  <si>
    <t>柴窝堡</t>
  </si>
  <si>
    <t>CWP</t>
  </si>
  <si>
    <t>chaiwobao</t>
  </si>
  <si>
    <t>沙湾县</t>
  </si>
  <si>
    <t>SWX</t>
  </si>
  <si>
    <t>shawanxian</t>
  </si>
  <si>
    <t>泽普</t>
  </si>
  <si>
    <t>ZPU</t>
  </si>
  <si>
    <t>zepu</t>
  </si>
  <si>
    <t>火石泉</t>
  </si>
  <si>
    <t>HSQ</t>
  </si>
  <si>
    <t>huoshiquan</t>
  </si>
  <si>
    <t>焉耆</t>
  </si>
  <si>
    <t>yanqi</t>
  </si>
  <si>
    <t>煤窑沟</t>
  </si>
  <si>
    <t>MYG</t>
  </si>
  <si>
    <t>meiyaogou</t>
  </si>
  <si>
    <t>玛纳斯</t>
  </si>
  <si>
    <t>MNS</t>
  </si>
  <si>
    <t>manasi</t>
  </si>
  <si>
    <t>玛纳斯湖</t>
  </si>
  <si>
    <t>MNH</t>
  </si>
  <si>
    <t>manasihu</t>
  </si>
  <si>
    <t>疏勒</t>
  </si>
  <si>
    <t>SLE</t>
  </si>
  <si>
    <t>shule</t>
  </si>
  <si>
    <t>皮山</t>
  </si>
  <si>
    <t>pishan</t>
  </si>
  <si>
    <t>盐泉</t>
  </si>
  <si>
    <t>yanquan</t>
  </si>
  <si>
    <t>盐湖</t>
  </si>
  <si>
    <t>yanhu</t>
  </si>
  <si>
    <t>石河子</t>
  </si>
  <si>
    <t>shihezi</t>
  </si>
  <si>
    <t>福海</t>
  </si>
  <si>
    <t>FHA</t>
  </si>
  <si>
    <t>fuhai</t>
  </si>
  <si>
    <t>精河</t>
  </si>
  <si>
    <t>jinghe</t>
  </si>
  <si>
    <t>精河南</t>
  </si>
  <si>
    <t>JHN</t>
  </si>
  <si>
    <t>jinghenan</t>
  </si>
  <si>
    <t>红光</t>
  </si>
  <si>
    <t>hongguang</t>
  </si>
  <si>
    <t>红旗村</t>
  </si>
  <si>
    <t>HQC</t>
  </si>
  <si>
    <t>hongqicun</t>
  </si>
  <si>
    <t>英吉沙</t>
  </si>
  <si>
    <t>yingjisha</t>
  </si>
  <si>
    <t>莎车</t>
  </si>
  <si>
    <t>shache</t>
  </si>
  <si>
    <t>轮台</t>
  </si>
  <si>
    <t>luntai</t>
  </si>
  <si>
    <t>达板城</t>
  </si>
  <si>
    <t>DBC</t>
  </si>
  <si>
    <t>dabancheng</t>
  </si>
  <si>
    <t>鄯善</t>
  </si>
  <si>
    <t>shanshan</t>
  </si>
  <si>
    <t>鄯善北</t>
  </si>
  <si>
    <t>shanshanbei</t>
  </si>
  <si>
    <t>金银川</t>
  </si>
  <si>
    <t>JYC</t>
  </si>
  <si>
    <t>jinyinchuan</t>
  </si>
  <si>
    <t>阿克苏</t>
  </si>
  <si>
    <t>AKS</t>
  </si>
  <si>
    <t>akesu</t>
  </si>
  <si>
    <t>阿克陶</t>
  </si>
  <si>
    <t>AKT</t>
  </si>
  <si>
    <t>aketao</t>
  </si>
  <si>
    <t>阿勒泰</t>
  </si>
  <si>
    <t>ALT</t>
  </si>
  <si>
    <t>aletai</t>
  </si>
  <si>
    <t>阿图什</t>
  </si>
  <si>
    <t>ATS</t>
  </si>
  <si>
    <t>atushen</t>
  </si>
  <si>
    <t>阿拉山口</t>
  </si>
  <si>
    <t>ALK</t>
  </si>
  <si>
    <t>alashankou</t>
  </si>
  <si>
    <t>霍尔果斯</t>
  </si>
  <si>
    <t>HES</t>
  </si>
  <si>
    <t>huoerguosi</t>
  </si>
  <si>
    <t>马兰</t>
  </si>
  <si>
    <t>MLA</t>
  </si>
  <si>
    <t>malan</t>
  </si>
  <si>
    <t>鱼儿沟</t>
  </si>
  <si>
    <t>YEG</t>
  </si>
  <si>
    <t>yuergou</t>
  </si>
  <si>
    <t>江苏</t>
  </si>
  <si>
    <t>东台</t>
  </si>
  <si>
    <t>dongtai</t>
  </si>
  <si>
    <t>中华门</t>
  </si>
  <si>
    <t>ZHM</t>
  </si>
  <si>
    <t>zhonghuamen</t>
  </si>
  <si>
    <t>丹徒</t>
  </si>
  <si>
    <t>dantu</t>
  </si>
  <si>
    <t>丹阳</t>
  </si>
  <si>
    <t>danyang</t>
  </si>
  <si>
    <t>丹阳北</t>
  </si>
  <si>
    <t>DYB</t>
  </si>
  <si>
    <t>danyangbei</t>
  </si>
  <si>
    <t>亭子山</t>
  </si>
  <si>
    <t>tingzishan</t>
  </si>
  <si>
    <t>仙林</t>
  </si>
  <si>
    <t>xianlin</t>
  </si>
  <si>
    <t>仪征</t>
  </si>
  <si>
    <t>yizheng</t>
  </si>
  <si>
    <t>六合</t>
  </si>
  <si>
    <t>刘集</t>
  </si>
  <si>
    <t>liuji</t>
  </si>
  <si>
    <t>南京</t>
  </si>
  <si>
    <t>nanjing</t>
  </si>
  <si>
    <t>南京南</t>
  </si>
  <si>
    <t>nanjingnan</t>
  </si>
  <si>
    <t>南京西</t>
  </si>
  <si>
    <t>NJX</t>
  </si>
  <si>
    <t>nanjingxi</t>
  </si>
  <si>
    <t>南通</t>
  </si>
  <si>
    <t>nantong</t>
  </si>
  <si>
    <t>句容西</t>
  </si>
  <si>
    <t>JRX</t>
  </si>
  <si>
    <t>jurongxi</t>
  </si>
  <si>
    <t>墟沟</t>
  </si>
  <si>
    <t>XGO</t>
  </si>
  <si>
    <t>xugou</t>
  </si>
  <si>
    <t>大湖</t>
  </si>
  <si>
    <t>dahu</t>
  </si>
  <si>
    <t>夹河寨</t>
  </si>
  <si>
    <t>JHZ</t>
  </si>
  <si>
    <t>jiahezhai</t>
  </si>
  <si>
    <t>如东</t>
  </si>
  <si>
    <t>RDO</t>
  </si>
  <si>
    <t>rudong</t>
  </si>
  <si>
    <t>如皋</t>
  </si>
  <si>
    <t>RGA</t>
  </si>
  <si>
    <t>rugao</t>
  </si>
  <si>
    <t>姜堰</t>
  </si>
  <si>
    <t>jiangyan</t>
  </si>
  <si>
    <t>宜兴</t>
  </si>
  <si>
    <t>yixing</t>
  </si>
  <si>
    <t>宝华山</t>
  </si>
  <si>
    <t>BHS</t>
  </si>
  <si>
    <t>baohuashan</t>
  </si>
  <si>
    <t>崔寨</t>
  </si>
  <si>
    <t>cuizhai</t>
  </si>
  <si>
    <t>常州</t>
  </si>
  <si>
    <t>changzhou</t>
  </si>
  <si>
    <t>常州北</t>
  </si>
  <si>
    <t>changzhoubei</t>
  </si>
  <si>
    <t>建湖</t>
  </si>
  <si>
    <t>JHU</t>
  </si>
  <si>
    <t>jianhu</t>
  </si>
  <si>
    <t>张寨</t>
  </si>
  <si>
    <t>zhangzhai</t>
  </si>
  <si>
    <t>弯集</t>
  </si>
  <si>
    <t>wanji</t>
  </si>
  <si>
    <t>徐州</t>
  </si>
  <si>
    <t>xuzhou</t>
  </si>
  <si>
    <t>徐州东</t>
  </si>
  <si>
    <t>XZD</t>
  </si>
  <si>
    <t>xuzhoudong</t>
  </si>
  <si>
    <t>惠山</t>
  </si>
  <si>
    <t>huishan</t>
  </si>
  <si>
    <t>戚墅堰</t>
  </si>
  <si>
    <t>QSY</t>
  </si>
  <si>
    <t>qishuyan</t>
  </si>
  <si>
    <t>扬州</t>
  </si>
  <si>
    <t>yangzhou</t>
  </si>
  <si>
    <t>新沂</t>
  </si>
  <si>
    <t>无锡</t>
  </si>
  <si>
    <t>无锡东</t>
  </si>
  <si>
    <t>WXD</t>
  </si>
  <si>
    <t>wuxidong</t>
  </si>
  <si>
    <t>无锡新区</t>
  </si>
  <si>
    <t>WXQ</t>
  </si>
  <si>
    <t>wuxixinqu</t>
  </si>
  <si>
    <t>昆山</t>
  </si>
  <si>
    <t>kunshan</t>
  </si>
  <si>
    <t>昆山南</t>
  </si>
  <si>
    <t>KSN</t>
  </si>
  <si>
    <t>kunshannan</t>
  </si>
  <si>
    <t>林场</t>
  </si>
  <si>
    <t>linchang</t>
  </si>
  <si>
    <t>栟茶</t>
  </si>
  <si>
    <t>bingcha</t>
  </si>
  <si>
    <t>永宁镇</t>
  </si>
  <si>
    <t>YNZ</t>
  </si>
  <si>
    <t>yongningzhen</t>
  </si>
  <si>
    <t>江宁</t>
  </si>
  <si>
    <t>jiangning</t>
  </si>
  <si>
    <t>江宁西</t>
  </si>
  <si>
    <t>jiangningxi</t>
  </si>
  <si>
    <t>江都</t>
  </si>
  <si>
    <t>JDU</t>
  </si>
  <si>
    <t>jiangdu</t>
  </si>
  <si>
    <t>沛县</t>
  </si>
  <si>
    <t>peixian</t>
  </si>
  <si>
    <t>沛屯</t>
  </si>
  <si>
    <t>PTU</t>
  </si>
  <si>
    <t>peitun</t>
  </si>
  <si>
    <t>沭阳</t>
  </si>
  <si>
    <t>shuyang</t>
  </si>
  <si>
    <t>泗洪</t>
  </si>
  <si>
    <t>SHO</t>
  </si>
  <si>
    <t>sihong</t>
  </si>
  <si>
    <t>泗阳</t>
  </si>
  <si>
    <t>siyang</t>
  </si>
  <si>
    <t>泰州</t>
  </si>
  <si>
    <t>taizhou</t>
  </si>
  <si>
    <t>洋河</t>
  </si>
  <si>
    <t>YHE</t>
  </si>
  <si>
    <t>yanghe</t>
  </si>
  <si>
    <t>海安县</t>
  </si>
  <si>
    <t>haianxian</t>
  </si>
  <si>
    <t>淮安</t>
  </si>
  <si>
    <t>HAN</t>
  </si>
  <si>
    <t>huaian</t>
  </si>
  <si>
    <t>淮安南</t>
  </si>
  <si>
    <t>huaiannan</t>
  </si>
  <si>
    <t>溧水</t>
  </si>
  <si>
    <t>lishui</t>
  </si>
  <si>
    <t>溧阳</t>
  </si>
  <si>
    <t>liyang</t>
  </si>
  <si>
    <t>瓦屋山</t>
  </si>
  <si>
    <t>WWS</t>
  </si>
  <si>
    <t>wawushan</t>
  </si>
  <si>
    <t>盐城</t>
  </si>
  <si>
    <t>石湖村</t>
  </si>
  <si>
    <t>shihucun</t>
  </si>
  <si>
    <t>花桥</t>
  </si>
  <si>
    <t>huaqiao</t>
  </si>
  <si>
    <t>苏州</t>
  </si>
  <si>
    <t>苏州北</t>
  </si>
  <si>
    <t>suzhoubei</t>
  </si>
  <si>
    <t>苏州园区</t>
  </si>
  <si>
    <t>SZQ</t>
  </si>
  <si>
    <t>suzhouyuanqu</t>
  </si>
  <si>
    <t>苏州新区</t>
  </si>
  <si>
    <t>suzhouxinqu</t>
  </si>
  <si>
    <t>连云港</t>
  </si>
  <si>
    <t>LYG</t>
  </si>
  <si>
    <t>lianyungang</t>
  </si>
  <si>
    <t>连云港东</t>
  </si>
  <si>
    <t>LYD</t>
  </si>
  <si>
    <t>lianyungangdong</t>
  </si>
  <si>
    <t>邳州</t>
  </si>
  <si>
    <t>pizhou</t>
  </si>
  <si>
    <t>郑集</t>
  </si>
  <si>
    <t>zhengji</t>
  </si>
  <si>
    <t>铜山</t>
  </si>
  <si>
    <t>tongshan</t>
  </si>
  <si>
    <t>镇江</t>
  </si>
  <si>
    <t>zhenjiang</t>
  </si>
  <si>
    <t>镇江南</t>
  </si>
  <si>
    <t>ZJN</t>
  </si>
  <si>
    <t>zhenjiangnan</t>
  </si>
  <si>
    <t>阜宁</t>
  </si>
  <si>
    <t>阳澄湖</t>
  </si>
  <si>
    <t>yangchenghu</t>
  </si>
  <si>
    <t>江西</t>
  </si>
  <si>
    <t>万年</t>
  </si>
  <si>
    <t>WNI</t>
  </si>
  <si>
    <t>wannian</t>
  </si>
  <si>
    <t>三江镇</t>
  </si>
  <si>
    <t>sanjiangzhen</t>
  </si>
  <si>
    <t>上饶</t>
  </si>
  <si>
    <t>SRA</t>
  </si>
  <si>
    <t>shangrao</t>
  </si>
  <si>
    <t>东乡</t>
  </si>
  <si>
    <t>dongxiang</t>
  </si>
  <si>
    <t>丰城</t>
  </si>
  <si>
    <t>fengcheng</t>
  </si>
  <si>
    <t>丰城南</t>
  </si>
  <si>
    <t>FCN</t>
  </si>
  <si>
    <t>fengchengnan</t>
  </si>
  <si>
    <t>临川</t>
  </si>
  <si>
    <t>linchuan</t>
  </si>
  <si>
    <t>乐化</t>
  </si>
  <si>
    <t>LHU</t>
  </si>
  <si>
    <t>lehua</t>
  </si>
  <si>
    <t>乐平市</t>
  </si>
  <si>
    <t>lepingshi</t>
  </si>
  <si>
    <t>九江</t>
  </si>
  <si>
    <t>jiujiang</t>
  </si>
  <si>
    <t>九江西</t>
  </si>
  <si>
    <t>JJX</t>
  </si>
  <si>
    <t>jiujiangxi</t>
  </si>
  <si>
    <t>九里垄</t>
  </si>
  <si>
    <t>JLL</t>
  </si>
  <si>
    <t>jiulilong</t>
  </si>
  <si>
    <t>于都</t>
  </si>
  <si>
    <t>yudu</t>
  </si>
  <si>
    <t>五府山</t>
  </si>
  <si>
    <t>WFS</t>
  </si>
  <si>
    <t>wufushan</t>
  </si>
  <si>
    <t>井冈山</t>
  </si>
  <si>
    <t>JGS</t>
  </si>
  <si>
    <t>jinggangshan</t>
  </si>
  <si>
    <t>会昌北</t>
  </si>
  <si>
    <t>HCB</t>
  </si>
  <si>
    <t>huichangbei</t>
  </si>
  <si>
    <t>余家</t>
  </si>
  <si>
    <t>yujia</t>
  </si>
  <si>
    <t>余江</t>
  </si>
  <si>
    <t>yujiang</t>
  </si>
  <si>
    <t>信丰</t>
  </si>
  <si>
    <t>xinfeng</t>
  </si>
  <si>
    <t>八都</t>
  </si>
  <si>
    <t>共青城</t>
  </si>
  <si>
    <t>GQC</t>
  </si>
  <si>
    <t>gongqingcheng</t>
  </si>
  <si>
    <t>兴国</t>
  </si>
  <si>
    <t>xingguo</t>
  </si>
  <si>
    <t>军山</t>
  </si>
  <si>
    <t>junshan</t>
  </si>
  <si>
    <t>冠朝</t>
  </si>
  <si>
    <t>guanchao</t>
  </si>
  <si>
    <t>分宜</t>
  </si>
  <si>
    <t>FYI</t>
  </si>
  <si>
    <t>fenyi</t>
  </si>
  <si>
    <t>南丰</t>
  </si>
  <si>
    <t>NFE</t>
  </si>
  <si>
    <t>nanfeng</t>
  </si>
  <si>
    <t>南城</t>
  </si>
  <si>
    <t>nancheng</t>
  </si>
  <si>
    <t>南塘镇</t>
  </si>
  <si>
    <t>NTZ</t>
  </si>
  <si>
    <t>nantangzhen</t>
  </si>
  <si>
    <t>南康</t>
  </si>
  <si>
    <t>NKA</t>
  </si>
  <si>
    <t>nankang</t>
  </si>
  <si>
    <t>南昌</t>
  </si>
  <si>
    <t>nanchang</t>
  </si>
  <si>
    <t>南昌北</t>
  </si>
  <si>
    <t>nanchangbei</t>
  </si>
  <si>
    <t>南昌西</t>
  </si>
  <si>
    <t>NCX</t>
  </si>
  <si>
    <t>nanchangxi</t>
  </si>
  <si>
    <t>吉安</t>
  </si>
  <si>
    <t>吉安南</t>
  </si>
  <si>
    <t>jiannan</t>
  </si>
  <si>
    <t>吉水</t>
  </si>
  <si>
    <t>jishui</t>
  </si>
  <si>
    <t>向塘</t>
  </si>
  <si>
    <t>xiangtang</t>
  </si>
  <si>
    <t>向塘西</t>
  </si>
  <si>
    <t>XTX</t>
  </si>
  <si>
    <t>xiangtangxi</t>
  </si>
  <si>
    <t>吕坊</t>
  </si>
  <si>
    <t>lvfang</t>
  </si>
  <si>
    <t>大余</t>
  </si>
  <si>
    <t>dayu</t>
  </si>
  <si>
    <t>大岗</t>
  </si>
  <si>
    <t>大洋洲</t>
  </si>
  <si>
    <t>DYZ</t>
  </si>
  <si>
    <t>dayangzhou</t>
  </si>
  <si>
    <t>姚家洲</t>
  </si>
  <si>
    <t>yaojiazhou</t>
  </si>
  <si>
    <t>婺源</t>
  </si>
  <si>
    <t>定南</t>
  </si>
  <si>
    <t>DNA</t>
  </si>
  <si>
    <t>dingnan</t>
  </si>
  <si>
    <t>宜春</t>
  </si>
  <si>
    <t>yichun</t>
  </si>
  <si>
    <t>宜春西</t>
  </si>
  <si>
    <t>YCX</t>
  </si>
  <si>
    <t>yichunxi</t>
  </si>
  <si>
    <t>小池口</t>
  </si>
  <si>
    <t>XCK</t>
  </si>
  <si>
    <t>xiaochikou</t>
  </si>
  <si>
    <t>峙滩</t>
  </si>
  <si>
    <t>STA</t>
  </si>
  <si>
    <t>zhitan</t>
  </si>
  <si>
    <t>峡江</t>
  </si>
  <si>
    <t>xiajiang</t>
  </si>
  <si>
    <t>崇仁</t>
  </si>
  <si>
    <t>CRE</t>
  </si>
  <si>
    <t>chongren</t>
  </si>
  <si>
    <t>左港</t>
  </si>
  <si>
    <t>ZGA</t>
  </si>
  <si>
    <t>zuogang</t>
  </si>
  <si>
    <t>庐山</t>
  </si>
  <si>
    <t>lushan</t>
  </si>
  <si>
    <t>弋阳</t>
  </si>
  <si>
    <t>YYA</t>
  </si>
  <si>
    <t>yiyang</t>
  </si>
  <si>
    <t>张家山</t>
  </si>
  <si>
    <t>ZJS</t>
  </si>
  <si>
    <t>zhangjiashan</t>
  </si>
  <si>
    <t>张巷</t>
  </si>
  <si>
    <t>zhangxiang</t>
  </si>
  <si>
    <t>彬江</t>
  </si>
  <si>
    <t>binjiang</t>
  </si>
  <si>
    <t>彭泽</t>
  </si>
  <si>
    <t>PZE</t>
  </si>
  <si>
    <t>pengze</t>
  </si>
  <si>
    <t>德兴</t>
  </si>
  <si>
    <t>dexing</t>
  </si>
  <si>
    <t>德安</t>
  </si>
  <si>
    <t>dean</t>
  </si>
  <si>
    <t>抚州</t>
  </si>
  <si>
    <t>fuzhou</t>
  </si>
  <si>
    <t>抚州东</t>
  </si>
  <si>
    <t>FZD</t>
  </si>
  <si>
    <t>fuzhoudong</t>
  </si>
  <si>
    <t>抚州北</t>
  </si>
  <si>
    <t>FZB</t>
  </si>
  <si>
    <t>fuzhoubei</t>
  </si>
  <si>
    <t>新余</t>
  </si>
  <si>
    <t>xinyu</t>
  </si>
  <si>
    <t>新余北</t>
  </si>
  <si>
    <t>XYB</t>
  </si>
  <si>
    <t>xinyubei</t>
  </si>
  <si>
    <t>新城</t>
  </si>
  <si>
    <t>xincheng</t>
  </si>
  <si>
    <t>新干</t>
  </si>
  <si>
    <t>新祺周</t>
  </si>
  <si>
    <t>XQZ</t>
  </si>
  <si>
    <t>xinqizhou</t>
  </si>
  <si>
    <t>旗口</t>
  </si>
  <si>
    <t>QKO</t>
  </si>
  <si>
    <t>qikou</t>
  </si>
  <si>
    <t>景德镇</t>
  </si>
  <si>
    <t>JDZ</t>
  </si>
  <si>
    <t>jingdezhen</t>
  </si>
  <si>
    <t>杨家岭</t>
  </si>
  <si>
    <t>YJL</t>
  </si>
  <si>
    <t>yangjialing</t>
  </si>
  <si>
    <t>栗木</t>
  </si>
  <si>
    <t>LMU</t>
  </si>
  <si>
    <t>limu</t>
  </si>
  <si>
    <t>梁家渡</t>
  </si>
  <si>
    <t>liangjiadu</t>
  </si>
  <si>
    <t>梅关</t>
  </si>
  <si>
    <t>meiguan</t>
  </si>
  <si>
    <t>楼子下所</t>
  </si>
  <si>
    <t>LZS</t>
  </si>
  <si>
    <t>louzixiasuo</t>
  </si>
  <si>
    <t>樟树</t>
  </si>
  <si>
    <t>zhangshu</t>
  </si>
  <si>
    <t>樟树东</t>
  </si>
  <si>
    <t>ZSD</t>
  </si>
  <si>
    <t>zhangshudong</t>
  </si>
  <si>
    <t>横岗</t>
  </si>
  <si>
    <t>HGA</t>
  </si>
  <si>
    <t>henggang</t>
  </si>
  <si>
    <t>横峰</t>
  </si>
  <si>
    <t>hengfeng</t>
  </si>
  <si>
    <t>永修</t>
  </si>
  <si>
    <t>yongxiu</t>
  </si>
  <si>
    <t>永平</t>
  </si>
  <si>
    <t>yongping</t>
  </si>
  <si>
    <t>江家</t>
  </si>
  <si>
    <t>jiangjia</t>
  </si>
  <si>
    <t>江边村</t>
  </si>
  <si>
    <t>JBC</t>
  </si>
  <si>
    <t>jiangbiancun</t>
  </si>
  <si>
    <t>池江</t>
  </si>
  <si>
    <t>chijiang</t>
  </si>
  <si>
    <t>沙村</t>
  </si>
  <si>
    <t>SCU</t>
  </si>
  <si>
    <t>shacun</t>
  </si>
  <si>
    <t>河下</t>
  </si>
  <si>
    <t>HXI</t>
  </si>
  <si>
    <t>hexia</t>
  </si>
  <si>
    <t>泉江</t>
  </si>
  <si>
    <t>quanjiang</t>
  </si>
  <si>
    <t>泰和</t>
  </si>
  <si>
    <t>浮梁</t>
  </si>
  <si>
    <t>fuliang</t>
  </si>
  <si>
    <t>温家圳</t>
  </si>
  <si>
    <t>wenjiazhen</t>
  </si>
  <si>
    <t>湖口</t>
  </si>
  <si>
    <t>hukou</t>
  </si>
  <si>
    <t>潭岗</t>
  </si>
  <si>
    <t>tangang</t>
  </si>
  <si>
    <t>玉山</t>
  </si>
  <si>
    <t>yushan</t>
  </si>
  <si>
    <t>玉山南</t>
  </si>
  <si>
    <t>YSN</t>
  </si>
  <si>
    <t>yushannan</t>
  </si>
  <si>
    <t>瑞昌</t>
  </si>
  <si>
    <t>ruichang</t>
  </si>
  <si>
    <t>瑞金</t>
  </si>
  <si>
    <t>RJI</t>
  </si>
  <si>
    <t>ruijin</t>
  </si>
  <si>
    <t>甘棠</t>
  </si>
  <si>
    <t>画桥</t>
  </si>
  <si>
    <t>白源</t>
  </si>
  <si>
    <t>baiyuan</t>
  </si>
  <si>
    <t>硬石岭</t>
  </si>
  <si>
    <t>YSL</t>
  </si>
  <si>
    <t>yingshiling</t>
  </si>
  <si>
    <t>福港</t>
  </si>
  <si>
    <t>FGA</t>
  </si>
  <si>
    <t>fugang</t>
  </si>
  <si>
    <t>罗坊</t>
  </si>
  <si>
    <t>luofang</t>
  </si>
  <si>
    <t>罗陂岗</t>
  </si>
  <si>
    <t>LPG</t>
  </si>
  <si>
    <t>luobeigang</t>
  </si>
  <si>
    <t>腾桥</t>
  </si>
  <si>
    <t>TQI</t>
  </si>
  <si>
    <t>tengqiao</t>
  </si>
  <si>
    <t>芦溪</t>
  </si>
  <si>
    <t>luxi</t>
  </si>
  <si>
    <t>茶亭</t>
  </si>
  <si>
    <t>chating</t>
  </si>
  <si>
    <t>莲塘</t>
  </si>
  <si>
    <t>liantang</t>
  </si>
  <si>
    <t>萍乡</t>
  </si>
  <si>
    <t>萍乡北</t>
  </si>
  <si>
    <t>PXB</t>
  </si>
  <si>
    <t>pingxiangbei</t>
  </si>
  <si>
    <t>营盘上</t>
  </si>
  <si>
    <t>YPS</t>
  </si>
  <si>
    <t>yingpanshang</t>
  </si>
  <si>
    <t>西村</t>
  </si>
  <si>
    <t>xicun</t>
  </si>
  <si>
    <t>贵溪</t>
  </si>
  <si>
    <t>guixi</t>
  </si>
  <si>
    <t>资溪</t>
  </si>
  <si>
    <t>zixi</t>
  </si>
  <si>
    <t>赣县</t>
  </si>
  <si>
    <t>ganxian</t>
  </si>
  <si>
    <t>赣州</t>
  </si>
  <si>
    <t>ganzhou</t>
  </si>
  <si>
    <t>赣州东</t>
  </si>
  <si>
    <t>ganzhoudong</t>
  </si>
  <si>
    <t>进贤</t>
  </si>
  <si>
    <t>jinxian</t>
  </si>
  <si>
    <t>进贤南</t>
  </si>
  <si>
    <t>jinxiannan</t>
  </si>
  <si>
    <t>醪桥</t>
  </si>
  <si>
    <t>laoqiao</t>
  </si>
  <si>
    <t>铅山西</t>
  </si>
  <si>
    <t>QSX</t>
  </si>
  <si>
    <t>qianshanxi</t>
  </si>
  <si>
    <t>马回岭</t>
  </si>
  <si>
    <t>MHL</t>
  </si>
  <si>
    <t>mahuiling</t>
  </si>
  <si>
    <t>高兴镇</t>
  </si>
  <si>
    <t>GXZ</t>
  </si>
  <si>
    <t>gaoxingzhen</t>
  </si>
  <si>
    <t>高安</t>
  </si>
  <si>
    <t>gaoan</t>
  </si>
  <si>
    <t>鲇鱼山</t>
  </si>
  <si>
    <t>NYS</t>
  </si>
  <si>
    <t>nianyushan</t>
  </si>
  <si>
    <t>鹰潭</t>
  </si>
  <si>
    <t>yingtan</t>
  </si>
  <si>
    <t>鹰潭北</t>
  </si>
  <si>
    <t>YTB</t>
  </si>
  <si>
    <t>yingtanbei</t>
  </si>
  <si>
    <t>黄土岗</t>
  </si>
  <si>
    <t>HTG</t>
  </si>
  <si>
    <t>huangtugang</t>
  </si>
  <si>
    <t>龙南</t>
  </si>
  <si>
    <t>longnan</t>
  </si>
  <si>
    <t>龙口</t>
  </si>
  <si>
    <t>LKO</t>
  </si>
  <si>
    <t>longkou</t>
  </si>
  <si>
    <t>龙市</t>
  </si>
  <si>
    <t>longshi</t>
  </si>
  <si>
    <t>河北</t>
  </si>
  <si>
    <t>万庄</t>
  </si>
  <si>
    <t>wanzhuang</t>
  </si>
  <si>
    <t>三平</t>
  </si>
  <si>
    <t>sanping</t>
  </si>
  <si>
    <t>三河县</t>
  </si>
  <si>
    <t>sanhexian</t>
  </si>
  <si>
    <t>上安</t>
  </si>
  <si>
    <t>SAN</t>
  </si>
  <si>
    <t>shangan</t>
  </si>
  <si>
    <t>上板城</t>
  </si>
  <si>
    <t>SBC</t>
  </si>
  <si>
    <t>shangbancheng</t>
  </si>
  <si>
    <t>上板城南</t>
  </si>
  <si>
    <t>SBN</t>
  </si>
  <si>
    <t>shangbanchengnan</t>
  </si>
  <si>
    <t>上谷</t>
  </si>
  <si>
    <t>shanggu</t>
  </si>
  <si>
    <t>下台子</t>
  </si>
  <si>
    <t>XTZ</t>
  </si>
  <si>
    <t>xiataizi</t>
  </si>
  <si>
    <t>下板城</t>
  </si>
  <si>
    <t>XBC</t>
  </si>
  <si>
    <t>xiabancheng</t>
  </si>
  <si>
    <t>下花园</t>
  </si>
  <si>
    <t>xiahuayuan</t>
  </si>
  <si>
    <t>东光</t>
  </si>
  <si>
    <t>dongguang</t>
  </si>
  <si>
    <t>东大坝</t>
  </si>
  <si>
    <t>DDB</t>
  </si>
  <si>
    <t>dongdaba</t>
  </si>
  <si>
    <t>东戌</t>
  </si>
  <si>
    <t>DXU</t>
  </si>
  <si>
    <t>dongxu</t>
  </si>
  <si>
    <t>东花园</t>
  </si>
  <si>
    <t>DHY</t>
  </si>
  <si>
    <t>donghuayuan</t>
  </si>
  <si>
    <t>丰南</t>
  </si>
  <si>
    <t>fengnan</t>
  </si>
  <si>
    <t>临城</t>
  </si>
  <si>
    <t>lincheng</t>
  </si>
  <si>
    <t>义井</t>
  </si>
  <si>
    <t>yijing</t>
  </si>
  <si>
    <t>二道沟门</t>
  </si>
  <si>
    <t>EDM</t>
  </si>
  <si>
    <t>erdaogoumen</t>
  </si>
  <si>
    <t>于家庄</t>
  </si>
  <si>
    <t>yujiazhuang</t>
  </si>
  <si>
    <t>云彩岭</t>
  </si>
  <si>
    <t>YCL</t>
  </si>
  <si>
    <t>yuncailing</t>
  </si>
  <si>
    <t>五道河</t>
  </si>
  <si>
    <t>WDH</t>
  </si>
  <si>
    <t>wudaohe</t>
  </si>
  <si>
    <t>井南</t>
  </si>
  <si>
    <t>jingnan</t>
  </si>
  <si>
    <t>井店</t>
  </si>
  <si>
    <t>JDI</t>
  </si>
  <si>
    <t>jingdian</t>
  </si>
  <si>
    <t>井陉</t>
  </si>
  <si>
    <t>jingxing</t>
  </si>
  <si>
    <t>什里店</t>
  </si>
  <si>
    <t>shenlidian</t>
  </si>
  <si>
    <t>任丘</t>
  </si>
  <si>
    <t>RQI</t>
  </si>
  <si>
    <t>renqiu</t>
  </si>
  <si>
    <t>保定</t>
  </si>
  <si>
    <t>baoding</t>
  </si>
  <si>
    <t>保定东</t>
  </si>
  <si>
    <t>BDD</t>
  </si>
  <si>
    <t>baodingdong</t>
  </si>
  <si>
    <t>偏店</t>
  </si>
  <si>
    <t>PDI</t>
  </si>
  <si>
    <t>piandian</t>
  </si>
  <si>
    <t>元氏</t>
  </si>
  <si>
    <t>yuanshi</t>
  </si>
  <si>
    <t>六道河子</t>
  </si>
  <si>
    <t>LDZ</t>
  </si>
  <si>
    <t>liudaohezi</t>
  </si>
  <si>
    <t>兴隆县</t>
  </si>
  <si>
    <t>xinglongxian</t>
  </si>
  <si>
    <t>前磨头</t>
  </si>
  <si>
    <t>QMT</t>
  </si>
  <si>
    <t>qianmotou</t>
  </si>
  <si>
    <t>前苇塘</t>
  </si>
  <si>
    <t>QWT</t>
  </si>
  <si>
    <t>qianweitang</t>
  </si>
  <si>
    <t>北屯</t>
  </si>
  <si>
    <t>BTU</t>
  </si>
  <si>
    <t>beitun</t>
  </si>
  <si>
    <t>北戴河</t>
  </si>
  <si>
    <t>beidaihe</t>
  </si>
  <si>
    <t>北舍</t>
  </si>
  <si>
    <t>beishe</t>
  </si>
  <si>
    <t>北马圈子</t>
  </si>
  <si>
    <t>beimaquanzi</t>
  </si>
  <si>
    <t>午汲</t>
  </si>
  <si>
    <t>wuji</t>
  </si>
  <si>
    <t>南城司</t>
  </si>
  <si>
    <t>nanchengsi</t>
  </si>
  <si>
    <t>南大庙</t>
  </si>
  <si>
    <t>NDM</t>
  </si>
  <si>
    <t>nandamiao</t>
  </si>
  <si>
    <t>南宫东</t>
  </si>
  <si>
    <t>NGD</t>
  </si>
  <si>
    <t>nangongdong</t>
  </si>
  <si>
    <t>南峪</t>
  </si>
  <si>
    <t>NYU</t>
  </si>
  <si>
    <t>nanyu</t>
  </si>
  <si>
    <t>南张村</t>
  </si>
  <si>
    <t>NZC</t>
  </si>
  <si>
    <t>nanzhangcun</t>
  </si>
  <si>
    <t>南湾子</t>
  </si>
  <si>
    <t>NWZ</t>
  </si>
  <si>
    <t>nanwanzi</t>
  </si>
  <si>
    <t>卢龙</t>
  </si>
  <si>
    <t>LLO</t>
  </si>
  <si>
    <t>lulong</t>
  </si>
  <si>
    <t>吴桥</t>
  </si>
  <si>
    <t>wuqiao</t>
  </si>
  <si>
    <t>和村</t>
  </si>
  <si>
    <t>hecun</t>
  </si>
  <si>
    <t>唐坊</t>
  </si>
  <si>
    <t>TFA</t>
  </si>
  <si>
    <t>tangfang</t>
  </si>
  <si>
    <t>唐山</t>
  </si>
  <si>
    <t>tangshan</t>
  </si>
  <si>
    <t>唐山北</t>
  </si>
  <si>
    <t>TSB</t>
  </si>
  <si>
    <t>tangshanbei</t>
  </si>
  <si>
    <t>四合永</t>
  </si>
  <si>
    <t>siheyong</t>
  </si>
  <si>
    <t>固安</t>
  </si>
  <si>
    <t>guan</t>
  </si>
  <si>
    <t>塔崖驿</t>
  </si>
  <si>
    <t>TYY</t>
  </si>
  <si>
    <t>tayayi</t>
  </si>
  <si>
    <t>大厂县</t>
  </si>
  <si>
    <t>DCX</t>
  </si>
  <si>
    <t>dachangxian</t>
  </si>
  <si>
    <t>大杖子</t>
  </si>
  <si>
    <t>dazhangzi</t>
  </si>
  <si>
    <t>大盘石</t>
  </si>
  <si>
    <t>DPS</t>
  </si>
  <si>
    <t>dapanshi</t>
  </si>
  <si>
    <t>大营镇</t>
  </si>
  <si>
    <t>dayingzhen</t>
  </si>
  <si>
    <t>奇峰塔</t>
  </si>
  <si>
    <t>QFT</t>
  </si>
  <si>
    <t>qifengta</t>
  </si>
  <si>
    <t>孔家庄</t>
  </si>
  <si>
    <t>KJZ</t>
  </si>
  <si>
    <t>kongjiazhuang</t>
  </si>
  <si>
    <t>完县</t>
  </si>
  <si>
    <t>wanxian</t>
  </si>
  <si>
    <t>官厅</t>
  </si>
  <si>
    <t>GTI</t>
  </si>
  <si>
    <t>guanting</t>
  </si>
  <si>
    <t>官厅西</t>
  </si>
  <si>
    <t>GTX</t>
  </si>
  <si>
    <t>guantingxi</t>
  </si>
  <si>
    <t>定兴</t>
  </si>
  <si>
    <t>dingxing</t>
  </si>
  <si>
    <t>定州</t>
  </si>
  <si>
    <t>dingzhou</t>
  </si>
  <si>
    <t>定州东</t>
  </si>
  <si>
    <t>dingzhoudong</t>
  </si>
  <si>
    <t>宣化</t>
  </si>
  <si>
    <t>xuanhua</t>
  </si>
  <si>
    <t>富庄子</t>
  </si>
  <si>
    <t>FZZ</t>
  </si>
  <si>
    <t>fuzhuangzi</t>
  </si>
  <si>
    <t>寨西店</t>
  </si>
  <si>
    <t>ZXD</t>
  </si>
  <si>
    <t>zhaixidian</t>
  </si>
  <si>
    <t>小寺沟</t>
  </si>
  <si>
    <t>XSG</t>
  </si>
  <si>
    <t>xiaosigou</t>
  </si>
  <si>
    <t>小西庄</t>
  </si>
  <si>
    <t>xiaoxizhuang</t>
  </si>
  <si>
    <t>山海关</t>
  </si>
  <si>
    <t>SHG</t>
  </si>
  <si>
    <t>shanhaiguan</t>
  </si>
  <si>
    <t>平坊</t>
  </si>
  <si>
    <t>PFA</t>
  </si>
  <si>
    <t>pingfang</t>
  </si>
  <si>
    <t>平泉</t>
  </si>
  <si>
    <t>PQU</t>
  </si>
  <si>
    <t>pingquan</t>
  </si>
  <si>
    <t>幽州</t>
  </si>
  <si>
    <t>youzhou</t>
  </si>
  <si>
    <t>广德号</t>
  </si>
  <si>
    <t>GDH</t>
  </si>
  <si>
    <t>guangdehao</t>
  </si>
  <si>
    <t>庙宫</t>
  </si>
  <si>
    <t>MGO</t>
  </si>
  <si>
    <t>miaogong</t>
  </si>
  <si>
    <t>康城</t>
  </si>
  <si>
    <t>kangcheng</t>
  </si>
  <si>
    <t>廊坊</t>
  </si>
  <si>
    <t>langfang</t>
  </si>
  <si>
    <t>廊坊北</t>
  </si>
  <si>
    <t>LFB</t>
  </si>
  <si>
    <t>langfangbei</t>
  </si>
  <si>
    <t>张三营</t>
  </si>
  <si>
    <t>ZSY</t>
  </si>
  <si>
    <t>zhangsanying</t>
  </si>
  <si>
    <t>张家口</t>
  </si>
  <si>
    <t>ZJK</t>
  </si>
  <si>
    <t>zhangjiakou</t>
  </si>
  <si>
    <t>张家口南</t>
  </si>
  <si>
    <t>zhangjiakounan</t>
  </si>
  <si>
    <t>张百湾</t>
  </si>
  <si>
    <t>ZBW</t>
  </si>
  <si>
    <t>zhangbaiwan</t>
  </si>
  <si>
    <t>彭城</t>
  </si>
  <si>
    <t>pengcheng</t>
  </si>
  <si>
    <t>徐水</t>
  </si>
  <si>
    <t>xushui</t>
  </si>
  <si>
    <t>徐水东</t>
  </si>
  <si>
    <t>XSD</t>
  </si>
  <si>
    <t>xushuidong</t>
  </si>
  <si>
    <t>徘徊北</t>
  </si>
  <si>
    <t>PHB</t>
  </si>
  <si>
    <t>paihuaibei</t>
  </si>
  <si>
    <t>悬钟</t>
  </si>
  <si>
    <t>xuanzhong</t>
  </si>
  <si>
    <t>承安铺</t>
  </si>
  <si>
    <t>CAP</t>
  </si>
  <si>
    <t>chenganpu</t>
  </si>
  <si>
    <t>承德</t>
  </si>
  <si>
    <t>CDE</t>
  </si>
  <si>
    <t>chengde</t>
  </si>
  <si>
    <t>承德东</t>
  </si>
  <si>
    <t>chengdedong</t>
  </si>
  <si>
    <t>抚宁</t>
  </si>
  <si>
    <t>招柏</t>
  </si>
  <si>
    <t>ZBA</t>
  </si>
  <si>
    <t>zhaobai</t>
  </si>
  <si>
    <t>文安</t>
  </si>
  <si>
    <t>WAN</t>
  </si>
  <si>
    <t>wenan</t>
  </si>
  <si>
    <t>新乐</t>
  </si>
  <si>
    <t>XLE</t>
  </si>
  <si>
    <t>xinle</t>
  </si>
  <si>
    <t>新保安</t>
  </si>
  <si>
    <t>XBA</t>
  </si>
  <si>
    <t>xinbaoan</t>
  </si>
  <si>
    <t>新固镇</t>
  </si>
  <si>
    <t>XGZ</t>
  </si>
  <si>
    <t>xinguzhen</t>
  </si>
  <si>
    <t>新坡</t>
  </si>
  <si>
    <t>XPO</t>
  </si>
  <si>
    <t>xinpo</t>
  </si>
  <si>
    <t>新安村</t>
  </si>
  <si>
    <t>XAC</t>
  </si>
  <si>
    <t>xinancun</t>
  </si>
  <si>
    <t>新杖子</t>
  </si>
  <si>
    <t>XZZ</t>
  </si>
  <si>
    <t>xinzhangzi</t>
  </si>
  <si>
    <t>旧庄窝</t>
  </si>
  <si>
    <t>JZW</t>
  </si>
  <si>
    <t>jiuzhuangwo</t>
  </si>
  <si>
    <t>昌黎</t>
  </si>
  <si>
    <t>CLI</t>
  </si>
  <si>
    <t>changli</t>
  </si>
  <si>
    <t>晋州</t>
  </si>
  <si>
    <t>jinzhou</t>
  </si>
  <si>
    <t>望都</t>
  </si>
  <si>
    <t>WDU</t>
  </si>
  <si>
    <t>wangdu</t>
  </si>
  <si>
    <t>朝阳地</t>
  </si>
  <si>
    <t>CYD</t>
  </si>
  <si>
    <t>chaoyangdi</t>
  </si>
  <si>
    <t>杨各庄</t>
  </si>
  <si>
    <t>YGZ</t>
  </si>
  <si>
    <t>yanggezhuang</t>
  </si>
  <si>
    <t>杨树岭</t>
  </si>
  <si>
    <t>yangshuling</t>
  </si>
  <si>
    <t>板城</t>
  </si>
  <si>
    <t>bancheng</t>
  </si>
  <si>
    <t>林村</t>
  </si>
  <si>
    <t>lincun</t>
  </si>
  <si>
    <t>枣强</t>
  </si>
  <si>
    <t>zaoqiang</t>
  </si>
  <si>
    <t>柴沟堡</t>
  </si>
  <si>
    <t>CGP</t>
  </si>
  <si>
    <t>chaigoubao</t>
  </si>
  <si>
    <t>梁底下</t>
  </si>
  <si>
    <t>LDX</t>
  </si>
  <si>
    <t>liangdixia</t>
  </si>
  <si>
    <t>榆树沟</t>
  </si>
  <si>
    <t>YSG</t>
  </si>
  <si>
    <t>yushugou</t>
  </si>
  <si>
    <t>正定</t>
  </si>
  <si>
    <t>ZDI</t>
  </si>
  <si>
    <t>zhengding</t>
  </si>
  <si>
    <t>正定机场</t>
  </si>
  <si>
    <t>ZDC</t>
  </si>
  <si>
    <t>zhengdingjichang</t>
  </si>
  <si>
    <t>武安</t>
  </si>
  <si>
    <t>wuan</t>
  </si>
  <si>
    <t>段甲岭</t>
  </si>
  <si>
    <t>DJL</t>
  </si>
  <si>
    <t>duanjialing</t>
  </si>
  <si>
    <t>永和</t>
  </si>
  <si>
    <t>yonghe</t>
  </si>
  <si>
    <t>汤头沟</t>
  </si>
  <si>
    <t>TTG</t>
  </si>
  <si>
    <t>tangtougou</t>
  </si>
  <si>
    <t>沙坨子</t>
  </si>
  <si>
    <t>STZ</t>
  </si>
  <si>
    <t>shatuozi</t>
  </si>
  <si>
    <t>沙城</t>
  </si>
  <si>
    <t>shacheng</t>
  </si>
  <si>
    <t>沙子河</t>
  </si>
  <si>
    <t>shazihe</t>
  </si>
  <si>
    <t>沙岭子</t>
  </si>
  <si>
    <t>SLZ</t>
  </si>
  <si>
    <t>shalingzi</t>
  </si>
  <si>
    <t>沙河市</t>
  </si>
  <si>
    <t>shaheshi</t>
  </si>
  <si>
    <t>沧州</t>
  </si>
  <si>
    <t>cangzhou</t>
  </si>
  <si>
    <t>沧州西</t>
  </si>
  <si>
    <t>CZX</t>
  </si>
  <si>
    <t>cangzhouxi</t>
  </si>
  <si>
    <t>河洛营</t>
  </si>
  <si>
    <t>HLY</t>
  </si>
  <si>
    <t>heluoying</t>
  </si>
  <si>
    <t>河间西</t>
  </si>
  <si>
    <t>HJX</t>
  </si>
  <si>
    <t>hejianxi</t>
  </si>
  <si>
    <t>泊头</t>
  </si>
  <si>
    <t>botou</t>
  </si>
  <si>
    <t>洞庙河</t>
  </si>
  <si>
    <t>DMH</t>
  </si>
  <si>
    <t>dongmiaohe</t>
  </si>
  <si>
    <t>流水沟</t>
  </si>
  <si>
    <t>LSG</t>
  </si>
  <si>
    <t>liushuigou</t>
  </si>
  <si>
    <t>浮图峪</t>
  </si>
  <si>
    <t>FTY</t>
  </si>
  <si>
    <t>futuyu</t>
  </si>
  <si>
    <t>涉县</t>
  </si>
  <si>
    <t>shexian</t>
  </si>
  <si>
    <t>涞源</t>
  </si>
  <si>
    <t>laiyuan</t>
  </si>
  <si>
    <t>涿州</t>
  </si>
  <si>
    <t>zhuozhou</t>
  </si>
  <si>
    <t>涿州东</t>
  </si>
  <si>
    <t>zhuozhoudong</t>
  </si>
  <si>
    <t>深州</t>
  </si>
  <si>
    <t>shenzhou</t>
  </si>
  <si>
    <t>清凉店</t>
  </si>
  <si>
    <t>QLD</t>
  </si>
  <si>
    <t>qingliangdian</t>
  </si>
  <si>
    <t>清河城</t>
  </si>
  <si>
    <t>QHC</t>
  </si>
  <si>
    <t>qinghecheng</t>
  </si>
  <si>
    <t>清风店</t>
  </si>
  <si>
    <t>qingfengdian</t>
  </si>
  <si>
    <t>滦县</t>
  </si>
  <si>
    <t>luanxian</t>
  </si>
  <si>
    <t>滦县东</t>
  </si>
  <si>
    <t>LXD</t>
  </si>
  <si>
    <t>luanxiandong</t>
  </si>
  <si>
    <t>滦平</t>
  </si>
  <si>
    <t>luanping</t>
  </si>
  <si>
    <t>滦河</t>
  </si>
  <si>
    <t>luanhe</t>
  </si>
  <si>
    <t>滦河沿</t>
  </si>
  <si>
    <t>LHY</t>
  </si>
  <si>
    <t>luanheyan</t>
  </si>
  <si>
    <t>潘家店</t>
  </si>
  <si>
    <t>PJD</t>
  </si>
  <si>
    <t>panjiadian</t>
  </si>
  <si>
    <t>燕郊</t>
  </si>
  <si>
    <t>yanjiao</t>
  </si>
  <si>
    <t>牛驼</t>
  </si>
  <si>
    <t>NTU</t>
  </si>
  <si>
    <t>niutuo</t>
  </si>
  <si>
    <t>狼山</t>
  </si>
  <si>
    <t>langshan</t>
  </si>
  <si>
    <t>狼窝铺</t>
  </si>
  <si>
    <t>LWP</t>
  </si>
  <si>
    <t>langwopu</t>
  </si>
  <si>
    <t>猴山</t>
  </si>
  <si>
    <t>houshan</t>
  </si>
  <si>
    <t>玉田县</t>
  </si>
  <si>
    <t>YTX</t>
  </si>
  <si>
    <t>yutianxian</t>
  </si>
  <si>
    <t>王安镇</t>
  </si>
  <si>
    <t>WAZ</t>
  </si>
  <si>
    <t>wanganzhen</t>
  </si>
  <si>
    <t>王瞳</t>
  </si>
  <si>
    <t>wangtong</t>
  </si>
  <si>
    <t>甲山</t>
  </si>
  <si>
    <t>jiashan</t>
  </si>
  <si>
    <t>白旗</t>
  </si>
  <si>
    <t>baiqi</t>
  </si>
  <si>
    <t>白沟</t>
  </si>
  <si>
    <t>BGO</t>
  </si>
  <si>
    <t>baigou</t>
  </si>
  <si>
    <t>白洋淀</t>
  </si>
  <si>
    <t>BYD</t>
  </si>
  <si>
    <t>baiyangdian</t>
  </si>
  <si>
    <t>白涧</t>
  </si>
  <si>
    <t>baijian</t>
  </si>
  <si>
    <t>百里峡</t>
  </si>
  <si>
    <t>BLX</t>
  </si>
  <si>
    <t>bailixia</t>
  </si>
  <si>
    <t>石家庄</t>
  </si>
  <si>
    <t>shijiazhuang</t>
  </si>
  <si>
    <t>石家庄北</t>
  </si>
  <si>
    <t>shijiazhuangbei</t>
  </si>
  <si>
    <t>石郎庄</t>
  </si>
  <si>
    <t>shilangzhuang</t>
  </si>
  <si>
    <t>磁县</t>
  </si>
  <si>
    <t>cixian</t>
  </si>
  <si>
    <t>磁山</t>
  </si>
  <si>
    <t>cishan</t>
  </si>
  <si>
    <t>磁西</t>
  </si>
  <si>
    <t>cixi</t>
  </si>
  <si>
    <t>福山口</t>
  </si>
  <si>
    <t>FSK</t>
  </si>
  <si>
    <t>fushankou</t>
  </si>
  <si>
    <t>福山寺</t>
  </si>
  <si>
    <t>FSS</t>
  </si>
  <si>
    <t>fushansi</t>
  </si>
  <si>
    <t>秦皇岛</t>
  </si>
  <si>
    <t>QHD</t>
  </si>
  <si>
    <t>qinhuangdao</t>
  </si>
  <si>
    <t>窑上</t>
  </si>
  <si>
    <t>yaoshang</t>
  </si>
  <si>
    <t>紫荆关</t>
  </si>
  <si>
    <t>zijingguan</t>
  </si>
  <si>
    <t>纪家沟</t>
  </si>
  <si>
    <t>JJG</t>
  </si>
  <si>
    <t>jijiagou</t>
  </si>
  <si>
    <t>肃宁</t>
  </si>
  <si>
    <t>suning</t>
  </si>
  <si>
    <t>胜芳</t>
  </si>
  <si>
    <t>SHF</t>
  </si>
  <si>
    <t>shengfang</t>
  </si>
  <si>
    <t>腰栈</t>
  </si>
  <si>
    <t>yaozhan</t>
  </si>
  <si>
    <t>良村</t>
  </si>
  <si>
    <t>liangcun</t>
  </si>
  <si>
    <t>艾河</t>
  </si>
  <si>
    <t>AHE</t>
  </si>
  <si>
    <t>aihe</t>
  </si>
  <si>
    <t>获鹿</t>
  </si>
  <si>
    <t>huolu</t>
  </si>
  <si>
    <t>获鹿所</t>
  </si>
  <si>
    <t>huolusuo</t>
  </si>
  <si>
    <t>落垡</t>
  </si>
  <si>
    <t>luofa</t>
  </si>
  <si>
    <t>藁城</t>
  </si>
  <si>
    <t>gaocheng</t>
  </si>
  <si>
    <t>虎什哈</t>
  </si>
  <si>
    <t>hushenha</t>
  </si>
  <si>
    <t>螺山</t>
  </si>
  <si>
    <t>luoshan</t>
  </si>
  <si>
    <t>衡水</t>
  </si>
  <si>
    <t>hengshui</t>
  </si>
  <si>
    <t>西八里</t>
  </si>
  <si>
    <t>XBL</t>
  </si>
  <si>
    <t>xibali</t>
  </si>
  <si>
    <t>西大庙</t>
  </si>
  <si>
    <t>XDM</t>
  </si>
  <si>
    <t>xidamiao</t>
  </si>
  <si>
    <t>豆庄</t>
  </si>
  <si>
    <t>douzhuang</t>
  </si>
  <si>
    <t>贡家台</t>
  </si>
  <si>
    <t>gongjiatai</t>
  </si>
  <si>
    <t>超梁沟</t>
  </si>
  <si>
    <t>CLG</t>
  </si>
  <si>
    <t>chaolianggou</t>
  </si>
  <si>
    <t>辛集</t>
  </si>
  <si>
    <t>xinji</t>
  </si>
  <si>
    <t>迁安</t>
  </si>
  <si>
    <t>邢台</t>
  </si>
  <si>
    <t>xingtai</t>
  </si>
  <si>
    <t>邢台东</t>
  </si>
  <si>
    <t>XTD</t>
  </si>
  <si>
    <t>xingtaidong</t>
  </si>
  <si>
    <t>邯郸</t>
  </si>
  <si>
    <t>handan</t>
  </si>
  <si>
    <t>邯郸东</t>
  </si>
  <si>
    <t>HDD</t>
  </si>
  <si>
    <t>handandong</t>
  </si>
  <si>
    <t>郭磊庄</t>
  </si>
  <si>
    <t>GLZ</t>
  </si>
  <si>
    <t>guoleizhuang</t>
  </si>
  <si>
    <t>野三坡</t>
  </si>
  <si>
    <t>YSP</t>
  </si>
  <si>
    <t>yesanpo</t>
  </si>
  <si>
    <t>金沟屯</t>
  </si>
  <si>
    <t>jingoutun</t>
  </si>
  <si>
    <t>银镇</t>
  </si>
  <si>
    <t>yinzhen</t>
  </si>
  <si>
    <t>闹海营</t>
  </si>
  <si>
    <t>NHY</t>
  </si>
  <si>
    <t>naohaiying</t>
  </si>
  <si>
    <t>阳邑</t>
  </si>
  <si>
    <t>YYI</t>
  </si>
  <si>
    <t>yangyi</t>
  </si>
  <si>
    <t>隆化</t>
  </si>
  <si>
    <t>longhua</t>
  </si>
  <si>
    <t>霸州</t>
  </si>
  <si>
    <t>bazhou</t>
  </si>
  <si>
    <t>青县</t>
  </si>
  <si>
    <t>qingxian</t>
  </si>
  <si>
    <t>韩麻营</t>
  </si>
  <si>
    <t>HMY</t>
  </si>
  <si>
    <t>hanmaying</t>
  </si>
  <si>
    <t>饶阳</t>
  </si>
  <si>
    <t>RYA</t>
  </si>
  <si>
    <t>raoyang</t>
  </si>
  <si>
    <t>马头</t>
  </si>
  <si>
    <t>matou</t>
  </si>
  <si>
    <t>马柳</t>
  </si>
  <si>
    <t>maliu</t>
  </si>
  <si>
    <t>马铺营</t>
  </si>
  <si>
    <t>MPY</t>
  </si>
  <si>
    <t>mapuying</t>
  </si>
  <si>
    <t>高碑店</t>
  </si>
  <si>
    <t>GBD</t>
  </si>
  <si>
    <t>gaobeidian</t>
  </si>
  <si>
    <t>高碑店东</t>
  </si>
  <si>
    <t>gaobeidiandong</t>
  </si>
  <si>
    <t>高邑</t>
  </si>
  <si>
    <t>GYI</t>
  </si>
  <si>
    <t>gaoyi</t>
  </si>
  <si>
    <t>高邑西</t>
  </si>
  <si>
    <t>GYX</t>
  </si>
  <si>
    <t>gaoyixi</t>
  </si>
  <si>
    <t>鹰手营子</t>
  </si>
  <si>
    <t>YSZ</t>
  </si>
  <si>
    <t>yingshouyingzi</t>
  </si>
  <si>
    <t>黄家店</t>
  </si>
  <si>
    <t>huangjiadian</t>
  </si>
  <si>
    <t>龙华</t>
  </si>
  <si>
    <t>龙家营</t>
  </si>
  <si>
    <t>LJY</t>
  </si>
  <si>
    <t>longjiaying</t>
  </si>
  <si>
    <t>龙家营所</t>
  </si>
  <si>
    <t>longjiayingsuo</t>
  </si>
  <si>
    <t>河北省</t>
  </si>
  <si>
    <t>霸州西</t>
  </si>
  <si>
    <t>BZX</t>
  </si>
  <si>
    <t>bazhouxi</t>
  </si>
  <si>
    <t>三门峡</t>
  </si>
  <si>
    <t>SMX</t>
  </si>
  <si>
    <t>sanmenxia</t>
  </si>
  <si>
    <t>三门峡南</t>
  </si>
  <si>
    <t>SMN</t>
  </si>
  <si>
    <t>sanmenxianan</t>
  </si>
  <si>
    <t>三门峡西</t>
  </si>
  <si>
    <t>sanmenxiaxi</t>
  </si>
  <si>
    <t>上街</t>
  </si>
  <si>
    <t>shangjie</t>
  </si>
  <si>
    <t>中原</t>
  </si>
  <si>
    <t>ZYU</t>
  </si>
  <si>
    <t>zhongyuan</t>
  </si>
  <si>
    <t>中牟</t>
  </si>
  <si>
    <t>ZMU</t>
  </si>
  <si>
    <t>zhongmou</t>
  </si>
  <si>
    <t>临汝镇</t>
  </si>
  <si>
    <t>LRZ</t>
  </si>
  <si>
    <t>linruzhen</t>
  </si>
  <si>
    <t>临颍</t>
  </si>
  <si>
    <t>linying</t>
  </si>
  <si>
    <t>义马</t>
  </si>
  <si>
    <t>yima</t>
  </si>
  <si>
    <t>二郎庙</t>
  </si>
  <si>
    <t>ELM</t>
  </si>
  <si>
    <t>erlangmiao</t>
  </si>
  <si>
    <t>伊川</t>
  </si>
  <si>
    <t>yichuan</t>
  </si>
  <si>
    <t>信阳</t>
  </si>
  <si>
    <t>xinyang</t>
  </si>
  <si>
    <t>信阳东</t>
  </si>
  <si>
    <t>XYD</t>
  </si>
  <si>
    <t>xinyangdong</t>
  </si>
  <si>
    <t>修武</t>
  </si>
  <si>
    <t>XWU</t>
  </si>
  <si>
    <t>xiuwu</t>
  </si>
  <si>
    <t>修武西</t>
  </si>
  <si>
    <t>XWX</t>
  </si>
  <si>
    <t>xiuwuxi</t>
  </si>
  <si>
    <t>偃师</t>
  </si>
  <si>
    <t>yanshi</t>
  </si>
  <si>
    <t>光山</t>
  </si>
  <si>
    <t>guangshan</t>
  </si>
  <si>
    <t>兰考</t>
  </si>
  <si>
    <t>LKA</t>
  </si>
  <si>
    <t>lankao</t>
  </si>
  <si>
    <t>关林</t>
  </si>
  <si>
    <t>guanlin</t>
  </si>
  <si>
    <t>内乡</t>
  </si>
  <si>
    <t>neixiang</t>
  </si>
  <si>
    <t>北召店</t>
  </si>
  <si>
    <t>BZD</t>
  </si>
  <si>
    <t>beizhaodian</t>
  </si>
  <si>
    <t>南召</t>
  </si>
  <si>
    <t>NZH</t>
  </si>
  <si>
    <t>nanzhao</t>
  </si>
  <si>
    <t>南阳</t>
  </si>
  <si>
    <t>NYA</t>
  </si>
  <si>
    <t>nanyang</t>
  </si>
  <si>
    <t>南阳东</t>
  </si>
  <si>
    <t>NYD</t>
  </si>
  <si>
    <t>nanyangdong</t>
  </si>
  <si>
    <t>南阳寨</t>
  </si>
  <si>
    <t>NYZ</t>
  </si>
  <si>
    <t>nanyangzhai</t>
  </si>
  <si>
    <t>南阳西</t>
  </si>
  <si>
    <t>NYX</t>
  </si>
  <si>
    <t>nanyangxi</t>
  </si>
  <si>
    <t>卫辉</t>
  </si>
  <si>
    <t>weihui</t>
  </si>
  <si>
    <t>台前</t>
  </si>
  <si>
    <t>taiqian</t>
  </si>
  <si>
    <t>后寨</t>
  </si>
  <si>
    <t>houzhai</t>
  </si>
  <si>
    <t>周口</t>
  </si>
  <si>
    <t>ZKO</t>
  </si>
  <si>
    <t>zhoukou</t>
  </si>
  <si>
    <t>唐河</t>
  </si>
  <si>
    <t>tanghe</t>
  </si>
  <si>
    <t>商丘</t>
  </si>
  <si>
    <t>shangqiu</t>
  </si>
  <si>
    <t>商丘南</t>
  </si>
  <si>
    <t>SQN</t>
  </si>
  <si>
    <t>shangqiunan</t>
  </si>
  <si>
    <t>商城</t>
  </si>
  <si>
    <t>shangcheng</t>
  </si>
  <si>
    <t>商酒务</t>
  </si>
  <si>
    <t>SJW</t>
  </si>
  <si>
    <t>shangjiuwu</t>
  </si>
  <si>
    <t>固始</t>
  </si>
  <si>
    <t>gushi</t>
  </si>
  <si>
    <t>圃田西</t>
  </si>
  <si>
    <t>PTX</t>
  </si>
  <si>
    <t>putianxi</t>
  </si>
  <si>
    <t>塔前</t>
  </si>
  <si>
    <t>taqian</t>
  </si>
  <si>
    <t>夏邑县</t>
  </si>
  <si>
    <t>XYX</t>
  </si>
  <si>
    <t>xiayixian</t>
  </si>
  <si>
    <t>夏集</t>
  </si>
  <si>
    <t>xiaji</t>
  </si>
  <si>
    <t>太要</t>
  </si>
  <si>
    <t>taiyao</t>
  </si>
  <si>
    <t>孟庙</t>
  </si>
  <si>
    <t>mengmiao</t>
  </si>
  <si>
    <t>孟津</t>
  </si>
  <si>
    <t>mengjin</t>
  </si>
  <si>
    <t>宁陵县</t>
  </si>
  <si>
    <t>NLX</t>
  </si>
  <si>
    <t>ninglingxian</t>
  </si>
  <si>
    <t>安阳</t>
  </si>
  <si>
    <t>AYA</t>
  </si>
  <si>
    <t>anyang</t>
  </si>
  <si>
    <t>安阳东</t>
  </si>
  <si>
    <t>AYD</t>
  </si>
  <si>
    <t>anyangdong</t>
  </si>
  <si>
    <t>宋城路</t>
  </si>
  <si>
    <t>SCL</t>
  </si>
  <si>
    <t>songchenglu</t>
  </si>
  <si>
    <t>封丘</t>
  </si>
  <si>
    <t>FQI</t>
  </si>
  <si>
    <t>fengqiu</t>
  </si>
  <si>
    <t>小屯街</t>
  </si>
  <si>
    <t>XTJ</t>
  </si>
  <si>
    <t>xiaotunjie</t>
  </si>
  <si>
    <t>巩义</t>
  </si>
  <si>
    <t>gongyi</t>
  </si>
  <si>
    <t>巩义南</t>
  </si>
  <si>
    <t>gongyinan</t>
  </si>
  <si>
    <t>平顶山</t>
  </si>
  <si>
    <t>PDS</t>
  </si>
  <si>
    <t>pingdingshan</t>
  </si>
  <si>
    <t>平顶山西</t>
  </si>
  <si>
    <t>PDX</t>
  </si>
  <si>
    <t>pingdingshanxi</t>
  </si>
  <si>
    <t>庙下</t>
  </si>
  <si>
    <t>MXI</t>
  </si>
  <si>
    <t>miaoxia</t>
  </si>
  <si>
    <t>延津</t>
  </si>
  <si>
    <t>开封</t>
  </si>
  <si>
    <t>KFE</t>
  </si>
  <si>
    <t>kaifeng</t>
  </si>
  <si>
    <t>待王</t>
  </si>
  <si>
    <t>daiwang</t>
  </si>
  <si>
    <t>息县</t>
  </si>
  <si>
    <t>捏掌</t>
  </si>
  <si>
    <t>niezhang</t>
  </si>
  <si>
    <t>文庄村</t>
  </si>
  <si>
    <t>WZC</t>
  </si>
  <si>
    <t>wenzhuangcun</t>
  </si>
  <si>
    <t>新乡</t>
  </si>
  <si>
    <t>xinxiang</t>
  </si>
  <si>
    <t>新乡东</t>
  </si>
  <si>
    <t>XXD</t>
  </si>
  <si>
    <t>xinxiangdong</t>
  </si>
  <si>
    <t>新县</t>
  </si>
  <si>
    <t>xinxian</t>
  </si>
  <si>
    <t>新安县</t>
  </si>
  <si>
    <t>XAX</t>
  </si>
  <si>
    <t>xinanxian</t>
  </si>
  <si>
    <t>新郑</t>
  </si>
  <si>
    <t>xinzheng</t>
  </si>
  <si>
    <t>明港</t>
  </si>
  <si>
    <t>minggang</t>
  </si>
  <si>
    <t>明港东</t>
  </si>
  <si>
    <t>MGD</t>
  </si>
  <si>
    <t>minggangdong</t>
  </si>
  <si>
    <t>月山</t>
  </si>
  <si>
    <t>yueshan</t>
  </si>
  <si>
    <t>构林</t>
  </si>
  <si>
    <t>goulin</t>
  </si>
  <si>
    <t>桐柏</t>
  </si>
  <si>
    <t>TBA</t>
  </si>
  <si>
    <t>tongbai</t>
  </si>
  <si>
    <t>武陟</t>
  </si>
  <si>
    <t>wuzhi</t>
  </si>
  <si>
    <t>毫州</t>
  </si>
  <si>
    <t>民权</t>
  </si>
  <si>
    <t>MQU</t>
  </si>
  <si>
    <t>minquan</t>
  </si>
  <si>
    <t>永城</t>
  </si>
  <si>
    <t>yongcheng</t>
  </si>
  <si>
    <t>永城北</t>
  </si>
  <si>
    <t>yongchengbei</t>
  </si>
  <si>
    <t>汝州</t>
  </si>
  <si>
    <t>ruzhou</t>
  </si>
  <si>
    <t>汝阳</t>
  </si>
  <si>
    <t>ruyang</t>
  </si>
  <si>
    <t>汤阴</t>
  </si>
  <si>
    <t>tangyin</t>
  </si>
  <si>
    <t>沁河北</t>
  </si>
  <si>
    <t>QHB</t>
  </si>
  <si>
    <t>qinhebei</t>
  </si>
  <si>
    <t>沁阳</t>
  </si>
  <si>
    <t>qinyang</t>
  </si>
  <si>
    <t>沈丘</t>
  </si>
  <si>
    <t>shenqiu</t>
  </si>
  <si>
    <t>洛阳</t>
  </si>
  <si>
    <t>luoyang</t>
  </si>
  <si>
    <t>洛阳东</t>
  </si>
  <si>
    <t>luoyangdong</t>
  </si>
  <si>
    <t>洛阳龙门</t>
  </si>
  <si>
    <t>LYM</t>
  </si>
  <si>
    <t>luoyanglongmen</t>
  </si>
  <si>
    <t>济源</t>
  </si>
  <si>
    <t>jiyuan</t>
  </si>
  <si>
    <t>淮滨</t>
  </si>
  <si>
    <t>huaibin</t>
  </si>
  <si>
    <t>渑池</t>
  </si>
  <si>
    <t>mianchi</t>
  </si>
  <si>
    <t>渑池南</t>
  </si>
  <si>
    <t>MCN</t>
  </si>
  <si>
    <t>mianchinan</t>
  </si>
  <si>
    <t>滑县南</t>
  </si>
  <si>
    <t>HXN</t>
  </si>
  <si>
    <t>huaxiannan</t>
  </si>
  <si>
    <t>漯河</t>
  </si>
  <si>
    <t>luohe</t>
  </si>
  <si>
    <t>漯河西</t>
  </si>
  <si>
    <t>luohexi</t>
  </si>
  <si>
    <t>潢川</t>
  </si>
  <si>
    <t>huangchuan</t>
  </si>
  <si>
    <t>濮阳</t>
  </si>
  <si>
    <t>puyang</t>
  </si>
  <si>
    <t>瀼河</t>
  </si>
  <si>
    <t>RHE</t>
  </si>
  <si>
    <t>ranghe</t>
  </si>
  <si>
    <t>灵宝</t>
  </si>
  <si>
    <t>lingbao</t>
  </si>
  <si>
    <t>灵宝西</t>
  </si>
  <si>
    <t>lingbaoxi</t>
  </si>
  <si>
    <t>焦作</t>
  </si>
  <si>
    <t>JZU</t>
  </si>
  <si>
    <t>jiaozuo</t>
  </si>
  <si>
    <t>焦作东</t>
  </si>
  <si>
    <t>JZD</t>
  </si>
  <si>
    <t>jiaozuodong</t>
  </si>
  <si>
    <t>狮子营</t>
  </si>
  <si>
    <t>SZY</t>
  </si>
  <si>
    <t>shiziying</t>
  </si>
  <si>
    <t>王庄</t>
  </si>
  <si>
    <t>wangzhuang</t>
  </si>
  <si>
    <t>王楼</t>
  </si>
  <si>
    <t>wanglou</t>
  </si>
  <si>
    <t>留庄</t>
  </si>
  <si>
    <t>liuzhuang</t>
  </si>
  <si>
    <t>白合</t>
  </si>
  <si>
    <t>盘古寺</t>
  </si>
  <si>
    <t>PGS</t>
  </si>
  <si>
    <t>pangusi</t>
  </si>
  <si>
    <t>确山</t>
  </si>
  <si>
    <t>queshan</t>
  </si>
  <si>
    <t>穰东</t>
  </si>
  <si>
    <t>rangdong</t>
  </si>
  <si>
    <t>绿博园</t>
  </si>
  <si>
    <t>LBY</t>
  </si>
  <si>
    <t>luboyuan</t>
  </si>
  <si>
    <t>罗山</t>
  </si>
  <si>
    <t>耿坡</t>
  </si>
  <si>
    <t>GPO</t>
  </si>
  <si>
    <t>gengpo</t>
  </si>
  <si>
    <t>草店</t>
  </si>
  <si>
    <t>caodian</t>
  </si>
  <si>
    <t>莲东</t>
  </si>
  <si>
    <t>liandong</t>
  </si>
  <si>
    <t>获嘉</t>
  </si>
  <si>
    <t>huojia</t>
  </si>
  <si>
    <t>董庄</t>
  </si>
  <si>
    <t>蒲山店</t>
  </si>
  <si>
    <t>PSD</t>
  </si>
  <si>
    <t>pushandian</t>
  </si>
  <si>
    <t>虞城县</t>
  </si>
  <si>
    <t>yuchengxian</t>
  </si>
  <si>
    <t>西峡</t>
  </si>
  <si>
    <t>xixia</t>
  </si>
  <si>
    <t>西平</t>
  </si>
  <si>
    <t>XPI</t>
  </si>
  <si>
    <t>xiping</t>
  </si>
  <si>
    <t>许昌</t>
  </si>
  <si>
    <t>xuchang</t>
  </si>
  <si>
    <t>许昌东</t>
  </si>
  <si>
    <t>XCD</t>
  </si>
  <si>
    <t>xuchangdong</t>
  </si>
  <si>
    <t>贾鲁河</t>
  </si>
  <si>
    <t>jialuhe</t>
  </si>
  <si>
    <t>轵城</t>
  </si>
  <si>
    <t>zhicheng</t>
  </si>
  <si>
    <t>运粮河</t>
  </si>
  <si>
    <t>YLH</t>
  </si>
  <si>
    <t>yunlianghe</t>
  </si>
  <si>
    <t>遂平</t>
  </si>
  <si>
    <t>suiping</t>
  </si>
  <si>
    <t>邓州</t>
  </si>
  <si>
    <t>dengzhou</t>
  </si>
  <si>
    <t>郑州</t>
  </si>
  <si>
    <t>zhengzhou</t>
  </si>
  <si>
    <t>郑州东</t>
  </si>
  <si>
    <t>zhengzhoudong</t>
  </si>
  <si>
    <t>郑州西</t>
  </si>
  <si>
    <t>zhengzhouxi</t>
  </si>
  <si>
    <t>镇平</t>
  </si>
  <si>
    <t>ZPI</t>
  </si>
  <si>
    <t>zhenping</t>
  </si>
  <si>
    <t>长垣</t>
  </si>
  <si>
    <t>zhangyuan</t>
  </si>
  <si>
    <t>长葛</t>
  </si>
  <si>
    <t>zhangge</t>
  </si>
  <si>
    <t>韩堂</t>
  </si>
  <si>
    <t>hantang</t>
  </si>
  <si>
    <t>项城</t>
  </si>
  <si>
    <t>xiangcheng</t>
  </si>
  <si>
    <t>驻马店</t>
  </si>
  <si>
    <t>ZMD</t>
  </si>
  <si>
    <t>zhumadian</t>
  </si>
  <si>
    <t>驻马店西</t>
  </si>
  <si>
    <t>ZMX</t>
  </si>
  <si>
    <t>zhumadianxi</t>
  </si>
  <si>
    <t>鲁山</t>
  </si>
  <si>
    <t>鹤壁</t>
  </si>
  <si>
    <t>hebi</t>
  </si>
  <si>
    <t>鹤壁东</t>
  </si>
  <si>
    <t>HBD</t>
  </si>
  <si>
    <t>hebidong</t>
  </si>
  <si>
    <t>黄河景区</t>
  </si>
  <si>
    <t>HHQ</t>
  </si>
  <si>
    <t>huanghejingqu</t>
  </si>
  <si>
    <t>浙江</t>
  </si>
  <si>
    <t>三门县</t>
  </si>
  <si>
    <t>sanmenxian</t>
  </si>
  <si>
    <t>上虞</t>
  </si>
  <si>
    <t>shangyu</t>
  </si>
  <si>
    <t>临海</t>
  </si>
  <si>
    <t>LHA</t>
  </si>
  <si>
    <t>linhai</t>
  </si>
  <si>
    <t>丽水</t>
  </si>
  <si>
    <t>义乌</t>
  </si>
  <si>
    <t>yiwu</t>
  </si>
  <si>
    <t>乐清</t>
  </si>
  <si>
    <t>leqing</t>
  </si>
  <si>
    <t>余姚</t>
  </si>
  <si>
    <t>yuyao</t>
  </si>
  <si>
    <t>余姚北</t>
  </si>
  <si>
    <t>YYB</t>
  </si>
  <si>
    <t>yuyaobei</t>
  </si>
  <si>
    <t>余杭</t>
  </si>
  <si>
    <t>YHA</t>
  </si>
  <si>
    <t>yuhang</t>
  </si>
  <si>
    <t>兰溪</t>
  </si>
  <si>
    <t>lanxi</t>
  </si>
  <si>
    <t>千岛湖</t>
  </si>
  <si>
    <t>QDH</t>
  </si>
  <si>
    <t>qiandaohu</t>
  </si>
  <si>
    <t>台州</t>
  </si>
  <si>
    <t>嘉兴</t>
  </si>
  <si>
    <t>jiaxing</t>
  </si>
  <si>
    <t>嘉兴南</t>
  </si>
  <si>
    <t>jiaxingnan</t>
  </si>
  <si>
    <t>嘉善</t>
  </si>
  <si>
    <t>嘉善南</t>
  </si>
  <si>
    <t>JSN</t>
  </si>
  <si>
    <t>jiashannan</t>
  </si>
  <si>
    <t>奉化</t>
  </si>
  <si>
    <t>fenghua</t>
  </si>
  <si>
    <t>宁波</t>
  </si>
  <si>
    <t>ningbo</t>
  </si>
  <si>
    <t>宁波东</t>
  </si>
  <si>
    <t>NBD</t>
  </si>
  <si>
    <t>ningbodong</t>
  </si>
  <si>
    <t>宁海</t>
  </si>
  <si>
    <t>NHA</t>
  </si>
  <si>
    <t>ninghai</t>
  </si>
  <si>
    <t>庄桥</t>
  </si>
  <si>
    <t>zhuangqiao</t>
  </si>
  <si>
    <t>德清</t>
  </si>
  <si>
    <t>deqing</t>
  </si>
  <si>
    <t>德清西</t>
  </si>
  <si>
    <t>DQX</t>
  </si>
  <si>
    <t>deqingxi</t>
  </si>
  <si>
    <t>新东孝</t>
  </si>
  <si>
    <t>XDX</t>
  </si>
  <si>
    <t>xindongxiao</t>
  </si>
  <si>
    <t>新塘边</t>
  </si>
  <si>
    <t>XTB</t>
  </si>
  <si>
    <t>xintangbian</t>
  </si>
  <si>
    <t>新安江</t>
  </si>
  <si>
    <t>XAJ</t>
  </si>
  <si>
    <t>xinanjiang</t>
  </si>
  <si>
    <t>杭州</t>
  </si>
  <si>
    <t>hangzhou</t>
  </si>
  <si>
    <t>杭州东</t>
  </si>
  <si>
    <t>hangzhoudong</t>
  </si>
  <si>
    <t>杭州东所</t>
  </si>
  <si>
    <t>HZS</t>
  </si>
  <si>
    <t>hangzhoudongsuo</t>
  </si>
  <si>
    <t>杭州南</t>
  </si>
  <si>
    <t>hangzhounan</t>
  </si>
  <si>
    <t>桐乡</t>
  </si>
  <si>
    <t>tongxiang</t>
  </si>
  <si>
    <t>武义</t>
  </si>
  <si>
    <t>WYI</t>
  </si>
  <si>
    <t>wuyi</t>
  </si>
  <si>
    <t>永嘉</t>
  </si>
  <si>
    <t>yongjia</t>
  </si>
  <si>
    <t>永康</t>
  </si>
  <si>
    <t>YKA</t>
  </si>
  <si>
    <t>yongkang</t>
  </si>
  <si>
    <t>永昌</t>
  </si>
  <si>
    <t>yongchang</t>
  </si>
  <si>
    <t>江山</t>
  </si>
  <si>
    <t>jiangshan</t>
  </si>
  <si>
    <t>浦江</t>
  </si>
  <si>
    <t>pujiang</t>
  </si>
  <si>
    <t>海宁</t>
  </si>
  <si>
    <t>HNI</t>
  </si>
  <si>
    <t>haining</t>
  </si>
  <si>
    <t>海宁西</t>
  </si>
  <si>
    <t>HNX</t>
  </si>
  <si>
    <t>hainingxi</t>
  </si>
  <si>
    <t>温岭</t>
  </si>
  <si>
    <t>wenling</t>
  </si>
  <si>
    <t>温州</t>
  </si>
  <si>
    <t>wenzhou</t>
  </si>
  <si>
    <t>温州南</t>
  </si>
  <si>
    <t>wenzhounan</t>
  </si>
  <si>
    <t>湖州</t>
  </si>
  <si>
    <t>huzhou</t>
  </si>
  <si>
    <t>瑞安</t>
  </si>
  <si>
    <t>ruian</t>
  </si>
  <si>
    <t>白鹿塘</t>
  </si>
  <si>
    <t>BLT</t>
  </si>
  <si>
    <t>bailutang</t>
  </si>
  <si>
    <t>笕桥</t>
  </si>
  <si>
    <t>JQI</t>
  </si>
  <si>
    <t>jianqiao</t>
  </si>
  <si>
    <t>绅坊</t>
  </si>
  <si>
    <t>shenfang</t>
  </si>
  <si>
    <t>绍兴</t>
  </si>
  <si>
    <t>shaoxing</t>
  </si>
  <si>
    <t>绍兴东</t>
  </si>
  <si>
    <t>SXD</t>
  </si>
  <si>
    <t>shaoxingdong</t>
  </si>
  <si>
    <t>绍兴北</t>
  </si>
  <si>
    <t>shaoxingbei</t>
  </si>
  <si>
    <t>缙云</t>
  </si>
  <si>
    <t>jinyun</t>
  </si>
  <si>
    <t>艮山门</t>
  </si>
  <si>
    <t>GSM</t>
  </si>
  <si>
    <t>genshanmen</t>
  </si>
  <si>
    <t>苍南</t>
  </si>
  <si>
    <t>CNA</t>
  </si>
  <si>
    <t>cangnan</t>
  </si>
  <si>
    <t>衢州</t>
  </si>
  <si>
    <t>quzhou</t>
  </si>
  <si>
    <t>诸暨</t>
  </si>
  <si>
    <t>zhuji</t>
  </si>
  <si>
    <t>金华</t>
  </si>
  <si>
    <t>jinhua</t>
  </si>
  <si>
    <t>金华南</t>
  </si>
  <si>
    <t>jinhuanan</t>
  </si>
  <si>
    <t>长兴</t>
  </si>
  <si>
    <t>zhangxing</t>
  </si>
  <si>
    <t>长兴南</t>
  </si>
  <si>
    <t>CXN</t>
  </si>
  <si>
    <t>zhangxingnan</t>
  </si>
  <si>
    <t>长安镇</t>
  </si>
  <si>
    <t>CAZ</t>
  </si>
  <si>
    <t>zhanganzhen</t>
  </si>
  <si>
    <t>雁荡山</t>
  </si>
  <si>
    <t>YDS</t>
  </si>
  <si>
    <t>yandangshan</t>
  </si>
  <si>
    <t>青田</t>
  </si>
  <si>
    <t>QTI</t>
  </si>
  <si>
    <t>qingtian</t>
  </si>
  <si>
    <t>鳌江</t>
  </si>
  <si>
    <t>aojiang</t>
  </si>
  <si>
    <t>龙游</t>
  </si>
  <si>
    <t>LYO</t>
  </si>
  <si>
    <t>longyou</t>
  </si>
  <si>
    <t>浙江省</t>
  </si>
  <si>
    <t>缙云西</t>
  </si>
  <si>
    <t>JYX</t>
  </si>
  <si>
    <t>jinyunxi</t>
  </si>
  <si>
    <t>海南</t>
  </si>
  <si>
    <t>万宁</t>
  </si>
  <si>
    <t>wanning</t>
  </si>
  <si>
    <t>三亚</t>
  </si>
  <si>
    <t>sanya</t>
  </si>
  <si>
    <t>东方</t>
  </si>
  <si>
    <t>DFA</t>
  </si>
  <si>
    <t>dongfang</t>
  </si>
  <si>
    <t>临高南</t>
  </si>
  <si>
    <t>LGN</t>
  </si>
  <si>
    <t>lingaonan</t>
  </si>
  <si>
    <t>乐东</t>
  </si>
  <si>
    <t>ledong</t>
  </si>
  <si>
    <t>亚龙湾</t>
  </si>
  <si>
    <t>YLW</t>
  </si>
  <si>
    <t>yalongwan</t>
  </si>
  <si>
    <t>博鳌</t>
  </si>
  <si>
    <t>BAO</t>
  </si>
  <si>
    <t>boao</t>
  </si>
  <si>
    <t>尖峰</t>
  </si>
  <si>
    <t>jianfeng</t>
  </si>
  <si>
    <t>崖州</t>
  </si>
  <si>
    <t>yazhou</t>
  </si>
  <si>
    <t>文昌</t>
  </si>
  <si>
    <t>wenchang</t>
  </si>
  <si>
    <t>棋子湾</t>
  </si>
  <si>
    <t>QZW</t>
  </si>
  <si>
    <t>qiziwan</t>
  </si>
  <si>
    <t>海口</t>
  </si>
  <si>
    <t>haikou</t>
  </si>
  <si>
    <t>海口东</t>
  </si>
  <si>
    <t>HKD</t>
  </si>
  <si>
    <t>haikoudong</t>
  </si>
  <si>
    <t>琼海</t>
  </si>
  <si>
    <t>QHA</t>
  </si>
  <si>
    <t>qionghai</t>
  </si>
  <si>
    <t>白马井</t>
  </si>
  <si>
    <t>BMJ</t>
  </si>
  <si>
    <t>baimajing</t>
  </si>
  <si>
    <t>神州</t>
  </si>
  <si>
    <t>福山镇</t>
  </si>
  <si>
    <t>fushanzhen</t>
  </si>
  <si>
    <t>美兰</t>
  </si>
  <si>
    <t>meilan</t>
  </si>
  <si>
    <t>老城镇</t>
  </si>
  <si>
    <t>LCZ</t>
  </si>
  <si>
    <t>laochengzhen</t>
  </si>
  <si>
    <t>银滩</t>
  </si>
  <si>
    <t>yintan</t>
  </si>
  <si>
    <t>陵水</t>
  </si>
  <si>
    <t>lingshui</t>
  </si>
  <si>
    <t>黄流</t>
  </si>
  <si>
    <t>HLI</t>
  </si>
  <si>
    <t>huangliu</t>
  </si>
  <si>
    <t>下辛店</t>
  </si>
  <si>
    <t>xiaxindian</t>
  </si>
  <si>
    <t>丹水池</t>
  </si>
  <si>
    <t>DSC</t>
  </si>
  <si>
    <t>danshuichi</t>
  </si>
  <si>
    <t>乌龙泉南</t>
  </si>
  <si>
    <t>wulongquannan</t>
  </si>
  <si>
    <t>云梦</t>
  </si>
  <si>
    <t>YME</t>
  </si>
  <si>
    <t>yunmeng</t>
  </si>
  <si>
    <t>京山</t>
  </si>
  <si>
    <t>jingshan</t>
  </si>
  <si>
    <t>仙桃西</t>
  </si>
  <si>
    <t>xiantaoxi</t>
  </si>
  <si>
    <t>何刘</t>
  </si>
  <si>
    <t>heliu</t>
  </si>
  <si>
    <t>余家湾</t>
  </si>
  <si>
    <t>YJW</t>
  </si>
  <si>
    <t>yujiawan</t>
  </si>
  <si>
    <t>凉雾</t>
  </si>
  <si>
    <t>liangwu</t>
  </si>
  <si>
    <t>利川</t>
  </si>
  <si>
    <t>lichuan</t>
  </si>
  <si>
    <t>十堰</t>
  </si>
  <si>
    <t>shiyan</t>
  </si>
  <si>
    <t>华容</t>
  </si>
  <si>
    <t>huarong</t>
  </si>
  <si>
    <t>华容东</t>
  </si>
  <si>
    <t>huarongdong</t>
  </si>
  <si>
    <t>华容南</t>
  </si>
  <si>
    <t>HRN</t>
  </si>
  <si>
    <t>huarongnan</t>
  </si>
  <si>
    <t>南湖东</t>
  </si>
  <si>
    <t>NHD</t>
  </si>
  <si>
    <t>nanhudong</t>
  </si>
  <si>
    <t>厉山</t>
  </si>
  <si>
    <t>lishan</t>
  </si>
  <si>
    <t>周铁岗</t>
  </si>
  <si>
    <t>ZTG</t>
  </si>
  <si>
    <t>zhoutiegang</t>
  </si>
  <si>
    <t>咸宁</t>
  </si>
  <si>
    <t>xianning</t>
  </si>
  <si>
    <t>咸宁东</t>
  </si>
  <si>
    <t>XND</t>
  </si>
  <si>
    <t>xianningdong</t>
  </si>
  <si>
    <t>咸宁北</t>
  </si>
  <si>
    <t>XNB</t>
  </si>
  <si>
    <t>xianningbei</t>
  </si>
  <si>
    <t>咸宁南</t>
  </si>
  <si>
    <t>XNN</t>
  </si>
  <si>
    <t>xianningnan</t>
  </si>
  <si>
    <t>团风</t>
  </si>
  <si>
    <t>TFE</t>
  </si>
  <si>
    <t>tuanfeng</t>
  </si>
  <si>
    <t>土地堂东</t>
  </si>
  <si>
    <t>TDD</t>
  </si>
  <si>
    <t>tuditangdong</t>
  </si>
  <si>
    <t>大冶北</t>
  </si>
  <si>
    <t>dayebei</t>
  </si>
  <si>
    <t>天门</t>
  </si>
  <si>
    <t>tianmen</t>
  </si>
  <si>
    <t>天门南</t>
  </si>
  <si>
    <t>TMN</t>
  </si>
  <si>
    <t>tianmennan</t>
  </si>
  <si>
    <t>太和县</t>
  </si>
  <si>
    <t>taihexian</t>
  </si>
  <si>
    <t>孔垄</t>
  </si>
  <si>
    <t>KLO</t>
  </si>
  <si>
    <t>konglong</t>
  </si>
  <si>
    <t>孝感</t>
  </si>
  <si>
    <t>xiaogan</t>
  </si>
  <si>
    <t>孝感东</t>
  </si>
  <si>
    <t>XGD</t>
  </si>
  <si>
    <t>xiaogandong</t>
  </si>
  <si>
    <t>孝感北</t>
  </si>
  <si>
    <t>XGB</t>
  </si>
  <si>
    <t>xiaoganbei</t>
  </si>
  <si>
    <t>安陆</t>
  </si>
  <si>
    <t>ALU</t>
  </si>
  <si>
    <t>anlu</t>
  </si>
  <si>
    <t>宜城</t>
  </si>
  <si>
    <t>yicheng</t>
  </si>
  <si>
    <t>宜昌</t>
  </si>
  <si>
    <t>yichang</t>
  </si>
  <si>
    <t>宜昌东</t>
  </si>
  <si>
    <t>yichangdong</t>
  </si>
  <si>
    <t>小林</t>
  </si>
  <si>
    <t>xiaolin</t>
  </si>
  <si>
    <t>小花果</t>
  </si>
  <si>
    <t>XHG</t>
  </si>
  <si>
    <t>xiaohuaguo</t>
  </si>
  <si>
    <t>山坡东</t>
  </si>
  <si>
    <t>shanpodong</t>
  </si>
  <si>
    <t>左岭</t>
  </si>
  <si>
    <t>zuoling</t>
  </si>
  <si>
    <t>巴东</t>
  </si>
  <si>
    <t>BDO</t>
  </si>
  <si>
    <t>badong</t>
  </si>
  <si>
    <t>广水</t>
  </si>
  <si>
    <t>guangshui</t>
  </si>
  <si>
    <t>应城</t>
  </si>
  <si>
    <t>庙山</t>
  </si>
  <si>
    <t>miaoshan</t>
  </si>
  <si>
    <t>建始</t>
  </si>
  <si>
    <t>jianshi</t>
  </si>
  <si>
    <t>当阳</t>
  </si>
  <si>
    <t>dangyang</t>
  </si>
  <si>
    <t>恩施</t>
  </si>
  <si>
    <t>enshi</t>
  </si>
  <si>
    <t>新墩</t>
  </si>
  <si>
    <t>XDU</t>
  </si>
  <si>
    <t>xindun</t>
  </si>
  <si>
    <t>普安</t>
  </si>
  <si>
    <t>puan</t>
  </si>
  <si>
    <t>松滋</t>
  </si>
  <si>
    <t>SZI</t>
  </si>
  <si>
    <t>songzi</t>
  </si>
  <si>
    <t>枝城</t>
  </si>
  <si>
    <t>枝江北</t>
  </si>
  <si>
    <t>ZJB</t>
  </si>
  <si>
    <t>zhijiangbei</t>
  </si>
  <si>
    <t>枣阳</t>
  </si>
  <si>
    <t>zaoyang</t>
  </si>
  <si>
    <t>横店东</t>
  </si>
  <si>
    <t>hengdiandong</t>
  </si>
  <si>
    <t>横沟桥东</t>
  </si>
  <si>
    <t>HGD</t>
  </si>
  <si>
    <t>henggouqiaodong</t>
  </si>
  <si>
    <t>横车</t>
  </si>
  <si>
    <t>hengche</t>
  </si>
  <si>
    <t>武当山</t>
  </si>
  <si>
    <t>wudangshan</t>
  </si>
  <si>
    <t>武昌</t>
  </si>
  <si>
    <t>武昌东</t>
  </si>
  <si>
    <t>WCD</t>
  </si>
  <si>
    <t>wuchangdong</t>
  </si>
  <si>
    <t>武昌南</t>
  </si>
  <si>
    <t>WCN</t>
  </si>
  <si>
    <t>wuchangnan</t>
  </si>
  <si>
    <t>武汉</t>
  </si>
  <si>
    <t>wuhan</t>
  </si>
  <si>
    <t>武汉北</t>
  </si>
  <si>
    <t>wuhanbei</t>
  </si>
  <si>
    <t>武穴</t>
  </si>
  <si>
    <t>wuxue</t>
  </si>
  <si>
    <t>汉口</t>
  </si>
  <si>
    <t>hankou</t>
  </si>
  <si>
    <t>汉川</t>
  </si>
  <si>
    <t>hanchuan</t>
  </si>
  <si>
    <t>汉西</t>
  </si>
  <si>
    <t>hanxi</t>
  </si>
  <si>
    <t>汤逊湖</t>
  </si>
  <si>
    <t>TXH</t>
  </si>
  <si>
    <t>tangxunhu</t>
  </si>
  <si>
    <t>流芳</t>
  </si>
  <si>
    <t>liufang</t>
  </si>
  <si>
    <t>浠水</t>
  </si>
  <si>
    <t>xishui</t>
  </si>
  <si>
    <t>浪河</t>
  </si>
  <si>
    <t>langhe</t>
  </si>
  <si>
    <t>滠口</t>
  </si>
  <si>
    <t>shekou</t>
  </si>
  <si>
    <t>潜江</t>
  </si>
  <si>
    <t>qianjiang</t>
  </si>
  <si>
    <t>界首</t>
  </si>
  <si>
    <t>jieshou</t>
  </si>
  <si>
    <t>红安</t>
  </si>
  <si>
    <t>hongan</t>
  </si>
  <si>
    <t>红安西</t>
  </si>
  <si>
    <t>honganxi</t>
  </si>
  <si>
    <t>纸坊东</t>
  </si>
  <si>
    <t>ZFD</t>
  </si>
  <si>
    <t>zhifangdong</t>
  </si>
  <si>
    <t>老河口东</t>
  </si>
  <si>
    <t>LHD</t>
  </si>
  <si>
    <t>laohekoudong</t>
  </si>
  <si>
    <t>肖马杨所</t>
  </si>
  <si>
    <t>XMS</t>
  </si>
  <si>
    <t>xiaomayangsuo</t>
  </si>
  <si>
    <t>胡家营</t>
  </si>
  <si>
    <t>HJY</t>
  </si>
  <si>
    <t>hujiaying</t>
  </si>
  <si>
    <t>花园</t>
  </si>
  <si>
    <t>huayuan</t>
  </si>
  <si>
    <t>花山南</t>
  </si>
  <si>
    <t>HSN</t>
  </si>
  <si>
    <t>huashannan</t>
  </si>
  <si>
    <t>花山所</t>
  </si>
  <si>
    <t>HSS</t>
  </si>
  <si>
    <t>huashansuo</t>
  </si>
  <si>
    <t>花果</t>
  </si>
  <si>
    <t>huaguo</t>
  </si>
  <si>
    <t>花湖</t>
  </si>
  <si>
    <t>HHU</t>
  </si>
  <si>
    <t>huahu</t>
  </si>
  <si>
    <t>荆州</t>
  </si>
  <si>
    <t>jingzhou</t>
  </si>
  <si>
    <t>荆门</t>
  </si>
  <si>
    <t>jingmen</t>
  </si>
  <si>
    <t>葛店南</t>
  </si>
  <si>
    <t>GDN</t>
  </si>
  <si>
    <t>gediannan</t>
  </si>
  <si>
    <t>蒲圻</t>
  </si>
  <si>
    <t>PQI</t>
  </si>
  <si>
    <t>puqi</t>
  </si>
  <si>
    <t>蔡山</t>
  </si>
  <si>
    <t>caishan</t>
  </si>
  <si>
    <t>蕲春</t>
  </si>
  <si>
    <t>QCH</t>
  </si>
  <si>
    <t>qichun</t>
  </si>
  <si>
    <t>襄阳</t>
  </si>
  <si>
    <t>xiangyang</t>
  </si>
  <si>
    <t>襄阳东</t>
  </si>
  <si>
    <t>xiangyangdong</t>
  </si>
  <si>
    <t>襄阳北</t>
  </si>
  <si>
    <t>xiangyangbei</t>
  </si>
  <si>
    <t>西斋</t>
  </si>
  <si>
    <t>xizhai</t>
  </si>
  <si>
    <t>西河村</t>
  </si>
  <si>
    <t>谷城</t>
  </si>
  <si>
    <t>gucheng</t>
  </si>
  <si>
    <t>贺胜桥东</t>
  </si>
  <si>
    <t>heshengqiaodong</t>
  </si>
  <si>
    <t>赤壁</t>
  </si>
  <si>
    <t>CBI</t>
  </si>
  <si>
    <t>chibi</t>
  </si>
  <si>
    <t>赤壁北</t>
  </si>
  <si>
    <t>CBB</t>
  </si>
  <si>
    <t>chibibei</t>
  </si>
  <si>
    <t>郜营</t>
  </si>
  <si>
    <t>gaoying</t>
  </si>
  <si>
    <t>鄂州</t>
  </si>
  <si>
    <t>EZH</t>
  </si>
  <si>
    <t>ezhou</t>
  </si>
  <si>
    <t>鄂州东</t>
  </si>
  <si>
    <t>EZD</t>
  </si>
  <si>
    <t>ezhoudong</t>
  </si>
  <si>
    <t>钟祥</t>
  </si>
  <si>
    <t>zhongxiang</t>
  </si>
  <si>
    <t>铁山</t>
  </si>
  <si>
    <t>tieshan</t>
  </si>
  <si>
    <t>长江埠</t>
  </si>
  <si>
    <t>CJB</t>
  </si>
  <si>
    <t>zhangjiangbu</t>
  </si>
  <si>
    <t>长阳</t>
  </si>
  <si>
    <t>zhangyang</t>
  </si>
  <si>
    <t>阳新</t>
  </si>
  <si>
    <t>陈家湖</t>
  </si>
  <si>
    <t>chenjiahu</t>
  </si>
  <si>
    <t>随州</t>
  </si>
  <si>
    <t>suizhou</t>
  </si>
  <si>
    <t>隔蒲</t>
  </si>
  <si>
    <t>GPU</t>
  </si>
  <si>
    <t>gepu</t>
  </si>
  <si>
    <t>马棚</t>
  </si>
  <si>
    <t>MPE</t>
  </si>
  <si>
    <t>mapeng</t>
  </si>
  <si>
    <t>鸦雀岭</t>
  </si>
  <si>
    <t>YQL</t>
  </si>
  <si>
    <t>yaqueling</t>
  </si>
  <si>
    <t>麻城</t>
  </si>
  <si>
    <t>macheng</t>
  </si>
  <si>
    <t>麻城北</t>
  </si>
  <si>
    <t>machengbei</t>
  </si>
  <si>
    <t>黄冈</t>
  </si>
  <si>
    <t>huanggang</t>
  </si>
  <si>
    <t>黄冈东</t>
  </si>
  <si>
    <t>huanggangdong</t>
  </si>
  <si>
    <t>黄冈西</t>
  </si>
  <si>
    <t>huanggangxi</t>
  </si>
  <si>
    <t>黄州</t>
  </si>
  <si>
    <t>huangzhou</t>
  </si>
  <si>
    <t>黄梅</t>
  </si>
  <si>
    <t>huangmei</t>
  </si>
  <si>
    <t>黄石</t>
  </si>
  <si>
    <t>huangshi</t>
  </si>
  <si>
    <t>黄石东</t>
  </si>
  <si>
    <t>huangshidong</t>
  </si>
  <si>
    <t>黄石北</t>
  </si>
  <si>
    <t>huangshibei</t>
  </si>
  <si>
    <t>东安</t>
  </si>
  <si>
    <t>dongan</t>
  </si>
  <si>
    <t>东安东</t>
  </si>
  <si>
    <t>DAD</t>
  </si>
  <si>
    <t>dongandong</t>
  </si>
  <si>
    <t>临湘</t>
  </si>
  <si>
    <t>linxiang</t>
  </si>
  <si>
    <t>临澧</t>
  </si>
  <si>
    <t>linli</t>
  </si>
  <si>
    <t>会同</t>
  </si>
  <si>
    <t>HTO</t>
  </si>
  <si>
    <t>huitong</t>
  </si>
  <si>
    <t>低庄</t>
  </si>
  <si>
    <t>dizhuang</t>
  </si>
  <si>
    <t>冷水江东</t>
  </si>
  <si>
    <t>lengshuijiangdong</t>
  </si>
  <si>
    <t>冷水滩</t>
  </si>
  <si>
    <t>LST</t>
  </si>
  <si>
    <t>lengshuitan</t>
  </si>
  <si>
    <t>双峰北站</t>
  </si>
  <si>
    <t>SFB</t>
  </si>
  <si>
    <t>shuangfengbeizhan</t>
  </si>
  <si>
    <t>双牌</t>
  </si>
  <si>
    <t>SPA</t>
  </si>
  <si>
    <t>shuangpai</t>
  </si>
  <si>
    <t>吉首</t>
  </si>
  <si>
    <t>jishou</t>
  </si>
  <si>
    <t>向韶</t>
  </si>
  <si>
    <t>xiangshao</t>
  </si>
  <si>
    <t>塘豹</t>
  </si>
  <si>
    <t>tangbao</t>
  </si>
  <si>
    <t>大禾塘</t>
  </si>
  <si>
    <t>DHT</t>
  </si>
  <si>
    <t>dahetang</t>
  </si>
  <si>
    <t>娄底</t>
  </si>
  <si>
    <t>LDI</t>
  </si>
  <si>
    <t>loudi</t>
  </si>
  <si>
    <t>娄底南</t>
  </si>
  <si>
    <t>LDN</t>
  </si>
  <si>
    <t>loudinan</t>
  </si>
  <si>
    <t>宁乡</t>
  </si>
  <si>
    <t>ningxiang</t>
  </si>
  <si>
    <t>安仁</t>
  </si>
  <si>
    <t>ARE</t>
  </si>
  <si>
    <t>anren</t>
  </si>
  <si>
    <t>安化</t>
  </si>
  <si>
    <t>AHU</t>
  </si>
  <si>
    <t>anhua</t>
  </si>
  <si>
    <t>岳阳</t>
  </si>
  <si>
    <t>yueyang</t>
  </si>
  <si>
    <t>岳阳东</t>
  </si>
  <si>
    <t>YYD</t>
  </si>
  <si>
    <t>yueyangdong</t>
  </si>
  <si>
    <t>常德</t>
  </si>
  <si>
    <t>changde</t>
  </si>
  <si>
    <t>张家界</t>
  </si>
  <si>
    <t>ZJJ</t>
  </si>
  <si>
    <t>zhangjiajie</t>
  </si>
  <si>
    <t>张家界北</t>
  </si>
  <si>
    <t>zhangjiajiebei</t>
  </si>
  <si>
    <t>怀化</t>
  </si>
  <si>
    <t>huaihua</t>
  </si>
  <si>
    <t>怀化南</t>
  </si>
  <si>
    <t>HHN</t>
  </si>
  <si>
    <t>huaihuanan</t>
  </si>
  <si>
    <t>慈利</t>
  </si>
  <si>
    <t>cili</t>
  </si>
  <si>
    <t>捞刀河</t>
  </si>
  <si>
    <t>laodaohe</t>
  </si>
  <si>
    <t>攸县</t>
  </si>
  <si>
    <t>youxian</t>
  </si>
  <si>
    <t>攸县南</t>
  </si>
  <si>
    <t>youxiannan</t>
  </si>
  <si>
    <t>新化</t>
  </si>
  <si>
    <t>xinhua</t>
  </si>
  <si>
    <t>新化南</t>
  </si>
  <si>
    <t>XHN</t>
  </si>
  <si>
    <t>xinhuanan</t>
  </si>
  <si>
    <t>新晃</t>
  </si>
  <si>
    <t>xinhuang</t>
  </si>
  <si>
    <t>新晃西</t>
  </si>
  <si>
    <t>xinhuangxi</t>
  </si>
  <si>
    <t>新桥铺</t>
  </si>
  <si>
    <t>XQP</t>
  </si>
  <si>
    <t>xinqiaopu</t>
  </si>
  <si>
    <t>新邵</t>
  </si>
  <si>
    <t>xinshao</t>
  </si>
  <si>
    <t>株洲</t>
  </si>
  <si>
    <t>zhuzhou</t>
  </si>
  <si>
    <t>株洲西</t>
  </si>
  <si>
    <t>zhuzhouxi</t>
  </si>
  <si>
    <t>永州</t>
  </si>
  <si>
    <t>yongzhou</t>
  </si>
  <si>
    <t>汉寿</t>
  </si>
  <si>
    <t>hanshou</t>
  </si>
  <si>
    <t>江华</t>
  </si>
  <si>
    <t>jianghua</t>
  </si>
  <si>
    <t>江永</t>
  </si>
  <si>
    <t>jiangyong</t>
  </si>
  <si>
    <t>汨罗</t>
  </si>
  <si>
    <t>MLU</t>
  </si>
  <si>
    <t>miluo</t>
  </si>
  <si>
    <t>汨罗东</t>
  </si>
  <si>
    <t>MLD</t>
  </si>
  <si>
    <t>miluodong</t>
  </si>
  <si>
    <t>泸阳</t>
  </si>
  <si>
    <t>luyang</t>
  </si>
  <si>
    <t>海安南</t>
  </si>
  <si>
    <t>haiannan</t>
  </si>
  <si>
    <t>涟源</t>
  </si>
  <si>
    <t>lianyuan</t>
  </si>
  <si>
    <t>湘乡</t>
  </si>
  <si>
    <t>xiangxiang</t>
  </si>
  <si>
    <t>湘潭</t>
  </si>
  <si>
    <t>xiangtan</t>
  </si>
  <si>
    <t>湘潭北</t>
  </si>
  <si>
    <t>xiangtanbei</t>
  </si>
  <si>
    <t>溆浦</t>
  </si>
  <si>
    <t>xupu</t>
  </si>
  <si>
    <t>溆浦南</t>
  </si>
  <si>
    <t>XPN</t>
  </si>
  <si>
    <t>xupunan</t>
  </si>
  <si>
    <t>澧县</t>
  </si>
  <si>
    <t>lixian</t>
  </si>
  <si>
    <t>炎陵</t>
  </si>
  <si>
    <t>yanling</t>
  </si>
  <si>
    <t>猛洞河</t>
  </si>
  <si>
    <t>mengdonghe</t>
  </si>
  <si>
    <t>理家坪</t>
  </si>
  <si>
    <t>lijiaping</t>
  </si>
  <si>
    <t>益阳</t>
  </si>
  <si>
    <t>益阳东</t>
  </si>
  <si>
    <t>yiyangdong</t>
  </si>
  <si>
    <t>石门县</t>
  </si>
  <si>
    <t>shimenxian</t>
  </si>
  <si>
    <t>石门县北</t>
  </si>
  <si>
    <t>SMB</t>
  </si>
  <si>
    <t>shimenxianbei</t>
  </si>
  <si>
    <t>祁东</t>
  </si>
  <si>
    <t>QDO</t>
  </si>
  <si>
    <t>qidong</t>
  </si>
  <si>
    <t>祁东北</t>
  </si>
  <si>
    <t>qidongbei</t>
  </si>
  <si>
    <t>祁阳</t>
  </si>
  <si>
    <t>qiyang</t>
  </si>
  <si>
    <t>祁阳北</t>
  </si>
  <si>
    <t>QYB</t>
  </si>
  <si>
    <t>qiyangbei</t>
  </si>
  <si>
    <t>紫溪</t>
  </si>
  <si>
    <t>耒阳</t>
  </si>
  <si>
    <t>leiyang</t>
  </si>
  <si>
    <t>耒阳西</t>
  </si>
  <si>
    <t>LYX</t>
  </si>
  <si>
    <t>leiyangxi</t>
  </si>
  <si>
    <t>芷江</t>
  </si>
  <si>
    <t>zhijiang</t>
  </si>
  <si>
    <t>茶陵</t>
  </si>
  <si>
    <t>chaling</t>
  </si>
  <si>
    <t>茶陵南</t>
  </si>
  <si>
    <t>CLN</t>
  </si>
  <si>
    <t>chalingnan</t>
  </si>
  <si>
    <t>茶陵西</t>
  </si>
  <si>
    <t>CLX</t>
  </si>
  <si>
    <t>chalingxi</t>
  </si>
  <si>
    <t>衡南</t>
  </si>
  <si>
    <t>hengnan</t>
  </si>
  <si>
    <t>衡山</t>
  </si>
  <si>
    <t>hengshan</t>
  </si>
  <si>
    <t>衡山西</t>
  </si>
  <si>
    <t>hengshanxi</t>
  </si>
  <si>
    <t>衡阳</t>
  </si>
  <si>
    <t>hengyang</t>
  </si>
  <si>
    <t>衡阳东</t>
  </si>
  <si>
    <t>HYD</t>
  </si>
  <si>
    <t>hengyangdong</t>
  </si>
  <si>
    <t>路口铺</t>
  </si>
  <si>
    <t>LKP</t>
  </si>
  <si>
    <t>lukoupu</t>
  </si>
  <si>
    <t>辰溪</t>
  </si>
  <si>
    <t>chenxi</t>
  </si>
  <si>
    <t>通道</t>
  </si>
  <si>
    <t>tongdao</t>
  </si>
  <si>
    <t>道州</t>
  </si>
  <si>
    <t>daozhou</t>
  </si>
  <si>
    <t>ShD</t>
  </si>
  <si>
    <t>shaodong</t>
  </si>
  <si>
    <t>邵阳</t>
  </si>
  <si>
    <t>shaoyang</t>
  </si>
  <si>
    <t>邵阳北</t>
  </si>
  <si>
    <t>shaoyangbei</t>
  </si>
  <si>
    <t>郴州</t>
  </si>
  <si>
    <t>chenzhou</t>
  </si>
  <si>
    <t>郴州西</t>
  </si>
  <si>
    <t>chenzhouxi</t>
  </si>
  <si>
    <t>醴陵</t>
  </si>
  <si>
    <t>liling</t>
  </si>
  <si>
    <t>醴陵东</t>
  </si>
  <si>
    <t>LLD</t>
  </si>
  <si>
    <t>lilingdong</t>
  </si>
  <si>
    <t>长沙</t>
  </si>
  <si>
    <t>zhangsha</t>
  </si>
  <si>
    <t>长沙南</t>
  </si>
  <si>
    <t>CSN</t>
  </si>
  <si>
    <t>zhangshanan</t>
  </si>
  <si>
    <t>零陵</t>
  </si>
  <si>
    <t>lingling</t>
  </si>
  <si>
    <t>靖州</t>
  </si>
  <si>
    <t>韶山</t>
  </si>
  <si>
    <t>shaoshan</t>
  </si>
  <si>
    <t>韶山南</t>
  </si>
  <si>
    <t>shaoshannan</t>
  </si>
  <si>
    <t>马田墟</t>
  </si>
  <si>
    <t>MTX</t>
  </si>
  <si>
    <t>matianxu</t>
  </si>
  <si>
    <t>麻阳</t>
  </si>
  <si>
    <t>mayang</t>
  </si>
  <si>
    <t>甘肃</t>
  </si>
  <si>
    <t>三阳川</t>
  </si>
  <si>
    <t>SYC</t>
  </si>
  <si>
    <t>sanyangchuan</t>
  </si>
  <si>
    <t>上腰墩</t>
  </si>
  <si>
    <t>SYD</t>
  </si>
  <si>
    <t>shangyaodun</t>
  </si>
  <si>
    <t>东湾</t>
  </si>
  <si>
    <t>dongwan</t>
  </si>
  <si>
    <t>两当</t>
  </si>
  <si>
    <t>LDA</t>
  </si>
  <si>
    <t>liangdang</t>
  </si>
  <si>
    <t>中川机场</t>
  </si>
  <si>
    <t>ZCC</t>
  </si>
  <si>
    <t>zhongchuanjichang</t>
  </si>
  <si>
    <t>丰水村</t>
  </si>
  <si>
    <t>FSC</t>
  </si>
  <si>
    <t>fengshuicun</t>
  </si>
  <si>
    <t>临泽</t>
  </si>
  <si>
    <t>LZE</t>
  </si>
  <si>
    <t>linze</t>
  </si>
  <si>
    <t>临泽南</t>
  </si>
  <si>
    <t>linzenan</t>
  </si>
  <si>
    <t>云田乡</t>
  </si>
  <si>
    <t>yuntianxiang</t>
  </si>
  <si>
    <t>低窝铺</t>
  </si>
  <si>
    <t>DWP</t>
  </si>
  <si>
    <t>diwopu</t>
  </si>
  <si>
    <t>元龙</t>
  </si>
  <si>
    <t>YLO</t>
  </si>
  <si>
    <t>yuanlong</t>
  </si>
  <si>
    <t>兰州</t>
  </si>
  <si>
    <t>lanzhou</t>
  </si>
  <si>
    <t>兰州东</t>
  </si>
  <si>
    <t>LZD</t>
  </si>
  <si>
    <t>lanzhoudong</t>
  </si>
  <si>
    <t>兰州新区</t>
  </si>
  <si>
    <t>LZQ</t>
  </si>
  <si>
    <t>lanzhouxinqu</t>
  </si>
  <si>
    <t>兰州西</t>
  </si>
  <si>
    <t>lanzhouxi</t>
  </si>
  <si>
    <t>兴泉堡</t>
  </si>
  <si>
    <t>xingquanbao</t>
  </si>
  <si>
    <t>军马场</t>
  </si>
  <si>
    <t>junmachang</t>
  </si>
  <si>
    <t>南河川</t>
  </si>
  <si>
    <t>NHC</t>
  </si>
  <si>
    <t>nanhechuan</t>
  </si>
  <si>
    <t>古浪</t>
  </si>
  <si>
    <t>GLA</t>
  </si>
  <si>
    <t>gulang</t>
  </si>
  <si>
    <t>吴家川</t>
  </si>
  <si>
    <t>WJC</t>
  </si>
  <si>
    <t>wujiachuan</t>
  </si>
  <si>
    <t>哈达铺</t>
  </si>
  <si>
    <t>HDP</t>
  </si>
  <si>
    <t>hadapu</t>
  </si>
  <si>
    <t>嘉峪关</t>
  </si>
  <si>
    <t>jiayuguan</t>
  </si>
  <si>
    <t>嘉峪关南</t>
  </si>
  <si>
    <t>JYN</t>
  </si>
  <si>
    <t>jiayuguannan</t>
  </si>
  <si>
    <t>园墩</t>
  </si>
  <si>
    <t>yuandun</t>
  </si>
  <si>
    <t>土门子</t>
  </si>
  <si>
    <t>TMZ</t>
  </si>
  <si>
    <t>tumenzi</t>
  </si>
  <si>
    <t>坡底下</t>
  </si>
  <si>
    <t>podixia</t>
  </si>
  <si>
    <t>夏官营</t>
  </si>
  <si>
    <t>XGY</t>
  </si>
  <si>
    <t>xiaguanying</t>
  </si>
  <si>
    <t>大武口</t>
  </si>
  <si>
    <t>DWK</t>
  </si>
  <si>
    <t>dawukou</t>
  </si>
  <si>
    <t>天水</t>
  </si>
  <si>
    <t>tianshui</t>
  </si>
  <si>
    <t>天水南</t>
  </si>
  <si>
    <t>tianshuinan</t>
  </si>
  <si>
    <t>TSN</t>
  </si>
  <si>
    <t>天祝</t>
  </si>
  <si>
    <t>tianzhu</t>
  </si>
  <si>
    <t>安北</t>
  </si>
  <si>
    <t>ABE</t>
  </si>
  <si>
    <t>anbei</t>
  </si>
  <si>
    <t>安口窑</t>
  </si>
  <si>
    <t>AKY</t>
  </si>
  <si>
    <t>ankouyao</t>
  </si>
  <si>
    <t>宏庆</t>
  </si>
  <si>
    <t>hongqing</t>
  </si>
  <si>
    <t>定西</t>
  </si>
  <si>
    <t>dingxi</t>
  </si>
  <si>
    <t>小泉东</t>
  </si>
  <si>
    <t>XQD</t>
  </si>
  <si>
    <t>xiaoquandong</t>
  </si>
  <si>
    <t>山丹</t>
  </si>
  <si>
    <t>SDA</t>
  </si>
  <si>
    <t>shandan</t>
  </si>
  <si>
    <t>岳家井</t>
  </si>
  <si>
    <t>YJJ</t>
  </si>
  <si>
    <t>yuejiajing</t>
  </si>
  <si>
    <t>岷县</t>
  </si>
  <si>
    <t>minxian</t>
  </si>
  <si>
    <t>崇信</t>
  </si>
  <si>
    <t>chongxin</t>
  </si>
  <si>
    <t>平凉</t>
  </si>
  <si>
    <t>PLI</t>
  </si>
  <si>
    <t>pingliang</t>
  </si>
  <si>
    <t>平凉南</t>
  </si>
  <si>
    <t>PLN</t>
  </si>
  <si>
    <t>pingliangnan</t>
  </si>
  <si>
    <t>平原堡</t>
  </si>
  <si>
    <t>PYP</t>
  </si>
  <si>
    <t>pingyuanbao</t>
  </si>
  <si>
    <t>庆阳山</t>
  </si>
  <si>
    <t>QYS</t>
  </si>
  <si>
    <t>qingyangshan</t>
  </si>
  <si>
    <t>庙庄</t>
  </si>
  <si>
    <t>miaozhuang</t>
  </si>
  <si>
    <t>张掖</t>
  </si>
  <si>
    <t>ZYE</t>
  </si>
  <si>
    <t>zhangye</t>
  </si>
  <si>
    <t>张掖西</t>
  </si>
  <si>
    <t>ZYX</t>
  </si>
  <si>
    <t>zhangyexi</t>
  </si>
  <si>
    <t>徽县</t>
  </si>
  <si>
    <t>huixian</t>
  </si>
  <si>
    <t>打柴沟</t>
  </si>
  <si>
    <t>DCG</t>
  </si>
  <si>
    <t>dachaigou</t>
  </si>
  <si>
    <t>敦煌</t>
  </si>
  <si>
    <t>dunhuang</t>
  </si>
  <si>
    <t>新李</t>
  </si>
  <si>
    <t>xinli</t>
  </si>
  <si>
    <t>新阳镇</t>
  </si>
  <si>
    <t>XYZ</t>
  </si>
  <si>
    <t>xinyangzhen</t>
  </si>
  <si>
    <t>景泰</t>
  </si>
  <si>
    <t>jingtai</t>
  </si>
  <si>
    <t>朱家窑</t>
  </si>
  <si>
    <t>ZJY</t>
  </si>
  <si>
    <t>zhujiayao</t>
  </si>
  <si>
    <t>李家坪</t>
  </si>
  <si>
    <t>柳园</t>
  </si>
  <si>
    <t>liuyuan</t>
  </si>
  <si>
    <t>柳园南</t>
  </si>
  <si>
    <t>LYN</t>
  </si>
  <si>
    <t>liuyuannan</t>
  </si>
  <si>
    <t>柳沟</t>
  </si>
  <si>
    <t>柳沟南</t>
  </si>
  <si>
    <t>liugounan</t>
  </si>
  <si>
    <t>桑园子</t>
  </si>
  <si>
    <t>SYZ</t>
  </si>
  <si>
    <t>sangyuanzi</t>
  </si>
  <si>
    <t>桥湾</t>
  </si>
  <si>
    <t>QWA</t>
  </si>
  <si>
    <t>qiaowan</t>
  </si>
  <si>
    <t>桥西</t>
  </si>
  <si>
    <t>qiaoxi</t>
  </si>
  <si>
    <t>榆中</t>
  </si>
  <si>
    <t>yuzhong</t>
  </si>
  <si>
    <t>武威</t>
  </si>
  <si>
    <t>武威南</t>
  </si>
  <si>
    <t>WWN</t>
  </si>
  <si>
    <t>wuweinan</t>
  </si>
  <si>
    <t>武山</t>
  </si>
  <si>
    <t>wushan</t>
  </si>
  <si>
    <t>民乐</t>
  </si>
  <si>
    <t>minle</t>
  </si>
  <si>
    <t>水源</t>
  </si>
  <si>
    <t>shuiyuan</t>
  </si>
  <si>
    <t>永登</t>
  </si>
  <si>
    <t>yongdeng</t>
  </si>
  <si>
    <t>河口南</t>
  </si>
  <si>
    <t>HKN</t>
  </si>
  <si>
    <t>hekounan</t>
  </si>
  <si>
    <t>泾川</t>
  </si>
  <si>
    <t>jingchuan</t>
  </si>
  <si>
    <t>洛门</t>
  </si>
  <si>
    <t>LME</t>
  </si>
  <si>
    <t>luomen</t>
  </si>
  <si>
    <t>清水</t>
  </si>
  <si>
    <t>qingshui</t>
  </si>
  <si>
    <t>清水北</t>
  </si>
  <si>
    <t>QSB</t>
  </si>
  <si>
    <t>qingshuibei</t>
  </si>
  <si>
    <t>清泉南</t>
  </si>
  <si>
    <t>QQN</t>
  </si>
  <si>
    <t>qingquannan</t>
  </si>
  <si>
    <t>渭南镇</t>
  </si>
  <si>
    <t>WNZ</t>
  </si>
  <si>
    <t>weinanzhen</t>
  </si>
  <si>
    <t>渭源</t>
  </si>
  <si>
    <t>weiyuan</t>
  </si>
  <si>
    <t>漳县</t>
  </si>
  <si>
    <t>zhangxian</t>
  </si>
  <si>
    <t>狼尾山</t>
  </si>
  <si>
    <t>LWS</t>
  </si>
  <si>
    <t>langweishan</t>
  </si>
  <si>
    <t>玉石</t>
  </si>
  <si>
    <t>yushi</t>
  </si>
  <si>
    <t>玉门</t>
  </si>
  <si>
    <t>yumen</t>
  </si>
  <si>
    <t>玉门东</t>
  </si>
  <si>
    <t>YMD</t>
  </si>
  <si>
    <t>yumendong</t>
  </si>
  <si>
    <t>王家湾</t>
  </si>
  <si>
    <t>WJW</t>
  </si>
  <si>
    <t>wangjiawan</t>
  </si>
  <si>
    <t>瓜州</t>
  </si>
  <si>
    <t>guazhou</t>
  </si>
  <si>
    <t>甘草店</t>
  </si>
  <si>
    <t>GCD</t>
  </si>
  <si>
    <t>gancaodian</t>
  </si>
  <si>
    <t>甘谷</t>
  </si>
  <si>
    <t>GGU</t>
  </si>
  <si>
    <t>gangu</t>
  </si>
  <si>
    <t>疏勒河</t>
  </si>
  <si>
    <t>shulehe</t>
  </si>
  <si>
    <t>白银市</t>
  </si>
  <si>
    <t>baiyinshi</t>
  </si>
  <si>
    <t>白银西</t>
  </si>
  <si>
    <t>BYX</t>
  </si>
  <si>
    <t>baiyinxi</t>
  </si>
  <si>
    <t>皋兰</t>
  </si>
  <si>
    <t>gaolan</t>
  </si>
  <si>
    <t>石峡子</t>
  </si>
  <si>
    <t>SXZ</t>
  </si>
  <si>
    <t>shixiazi</t>
  </si>
  <si>
    <t>磐安镇</t>
  </si>
  <si>
    <t>pananzhen</t>
  </si>
  <si>
    <t>神峪河</t>
  </si>
  <si>
    <t>SYH</t>
  </si>
  <si>
    <t>shenyuhe</t>
  </si>
  <si>
    <t>福利区</t>
  </si>
  <si>
    <t>FLQ</t>
  </si>
  <si>
    <t>fuliqu</t>
  </si>
  <si>
    <t>秦安</t>
  </si>
  <si>
    <t>qinan</t>
  </si>
  <si>
    <t>红岘台</t>
  </si>
  <si>
    <t>HXT</t>
  </si>
  <si>
    <t>hongxiantai</t>
  </si>
  <si>
    <t>红柳河</t>
  </si>
  <si>
    <t>hongliuhe</t>
  </si>
  <si>
    <t>红砂岘</t>
  </si>
  <si>
    <t>hongshaxian</t>
  </si>
  <si>
    <t>绿化</t>
  </si>
  <si>
    <t>luhua</t>
  </si>
  <si>
    <t>芨岭</t>
  </si>
  <si>
    <t>jiling</t>
  </si>
  <si>
    <t>营盘水</t>
  </si>
  <si>
    <t>yingpanshui</t>
  </si>
  <si>
    <t>西固</t>
  </si>
  <si>
    <t>xigu</t>
  </si>
  <si>
    <t>西固城</t>
  </si>
  <si>
    <t>XGC</t>
  </si>
  <si>
    <t>xigucheng</t>
  </si>
  <si>
    <t>许三湾</t>
  </si>
  <si>
    <t>xusanwan</t>
  </si>
  <si>
    <t>许家台</t>
  </si>
  <si>
    <t>XJT</t>
  </si>
  <si>
    <t>xujiatai</t>
  </si>
  <si>
    <t>谭家井</t>
  </si>
  <si>
    <t>TJJ</t>
  </si>
  <si>
    <t>tanjiajing</t>
  </si>
  <si>
    <t>贺家店</t>
  </si>
  <si>
    <t>hejiadian</t>
  </si>
  <si>
    <t>通安驿</t>
  </si>
  <si>
    <t>TAY</t>
  </si>
  <si>
    <t>tonganyi</t>
  </si>
  <si>
    <t>通渭</t>
  </si>
  <si>
    <t>TWE</t>
  </si>
  <si>
    <t>tongwei</t>
  </si>
  <si>
    <t>邵家堂</t>
  </si>
  <si>
    <t>SJT</t>
  </si>
  <si>
    <t>shaojiatang</t>
  </si>
  <si>
    <t>酒泉</t>
  </si>
  <si>
    <t>JQU</t>
  </si>
  <si>
    <t>jiuquan</t>
  </si>
  <si>
    <t>酒泉南</t>
  </si>
  <si>
    <t>JQN</t>
  </si>
  <si>
    <t>jiuquannan</t>
  </si>
  <si>
    <t>金昌</t>
  </si>
  <si>
    <t>jinchang</t>
  </si>
  <si>
    <t>镜铁山</t>
  </si>
  <si>
    <t>JTS</t>
  </si>
  <si>
    <t>jingtieshan</t>
  </si>
  <si>
    <t>长城</t>
  </si>
  <si>
    <t>zhangcheng</t>
  </si>
  <si>
    <t>长庆桥</t>
  </si>
  <si>
    <t>CQQ</t>
  </si>
  <si>
    <t>zhangqingqiao</t>
  </si>
  <si>
    <t>长征</t>
  </si>
  <si>
    <t>zhangzheng</t>
  </si>
  <si>
    <t>陇南</t>
  </si>
  <si>
    <t>陇西</t>
  </si>
  <si>
    <t>longxi</t>
  </si>
  <si>
    <t>陈官营</t>
  </si>
  <si>
    <t>CGY</t>
  </si>
  <si>
    <t>chenguanying</t>
  </si>
  <si>
    <t>陈家湾西</t>
  </si>
  <si>
    <t>CJX</t>
  </si>
  <si>
    <t>chenjiawanxi</t>
  </si>
  <si>
    <t>隆南</t>
  </si>
  <si>
    <t>靖远</t>
  </si>
  <si>
    <t>jingyuan</t>
  </si>
  <si>
    <t>靖远西</t>
  </si>
  <si>
    <t>jingyuanxi</t>
  </si>
  <si>
    <t>骆驼巷</t>
  </si>
  <si>
    <t>LTX</t>
  </si>
  <si>
    <t>luotuoxiang</t>
  </si>
  <si>
    <t>高台</t>
  </si>
  <si>
    <t>gaotai</t>
  </si>
  <si>
    <t>高台南</t>
  </si>
  <si>
    <t>GTN</t>
  </si>
  <si>
    <t>gaotainan</t>
  </si>
  <si>
    <t>鸳鸯镇</t>
  </si>
  <si>
    <t>YYZ</t>
  </si>
  <si>
    <t>yuanyangzhen</t>
  </si>
  <si>
    <t>黄羊头</t>
  </si>
  <si>
    <t>huangyangtou</t>
  </si>
  <si>
    <t>黄羊镇</t>
  </si>
  <si>
    <t>HYZ</t>
  </si>
  <si>
    <t>huangyangzhen</t>
  </si>
  <si>
    <t>黑冲滩</t>
  </si>
  <si>
    <t>HCT</t>
  </si>
  <si>
    <t>heichongtan</t>
  </si>
  <si>
    <t>龙沟</t>
  </si>
  <si>
    <t>longgou</t>
  </si>
  <si>
    <t>龙泉寺</t>
  </si>
  <si>
    <t>LQS</t>
  </si>
  <si>
    <t>longquansi</t>
  </si>
  <si>
    <t>福建</t>
  </si>
  <si>
    <t>三明</t>
  </si>
  <si>
    <t>SMI</t>
  </si>
  <si>
    <t>sanming</t>
  </si>
  <si>
    <t>三明北</t>
  </si>
  <si>
    <t>sanmingbei</t>
  </si>
  <si>
    <t>上杭</t>
  </si>
  <si>
    <t>shanghang</t>
  </si>
  <si>
    <t>中仙</t>
  </si>
  <si>
    <t>zhongxian</t>
  </si>
  <si>
    <t>云霄</t>
  </si>
  <si>
    <t>yunxiao</t>
  </si>
  <si>
    <t>仙师</t>
  </si>
  <si>
    <t>xianshi</t>
  </si>
  <si>
    <t>仙游</t>
  </si>
  <si>
    <t>XYO</t>
  </si>
  <si>
    <t>xianyou</t>
  </si>
  <si>
    <t>光泽</t>
  </si>
  <si>
    <t>GZE</t>
  </si>
  <si>
    <t>guangze</t>
  </si>
  <si>
    <t>冠豸山</t>
  </si>
  <si>
    <t>GZS</t>
  </si>
  <si>
    <t>guanzhaishan</t>
  </si>
  <si>
    <t>前场</t>
  </si>
  <si>
    <t>qianchang</t>
  </si>
  <si>
    <t>华安</t>
  </si>
  <si>
    <t>huaan</t>
  </si>
  <si>
    <t>南安</t>
  </si>
  <si>
    <t>nanan</t>
  </si>
  <si>
    <t>南平</t>
  </si>
  <si>
    <t>NPI</t>
  </si>
  <si>
    <t>nanping</t>
  </si>
  <si>
    <t>南平北</t>
  </si>
  <si>
    <t>NPB</t>
  </si>
  <si>
    <t>nanpingbei</t>
  </si>
  <si>
    <t>南平南</t>
  </si>
  <si>
    <t>NPN</t>
  </si>
  <si>
    <t>nanpingnan</t>
  </si>
  <si>
    <t>南靖</t>
  </si>
  <si>
    <t>厦门</t>
  </si>
  <si>
    <t>XME</t>
  </si>
  <si>
    <t>xiamen</t>
  </si>
  <si>
    <t>厦门北</t>
  </si>
  <si>
    <t>XMB</t>
  </si>
  <si>
    <t>xiamenbei</t>
  </si>
  <si>
    <t>厦门高崎</t>
  </si>
  <si>
    <t>XMQ</t>
  </si>
  <si>
    <t>xiamengaoqi</t>
  </si>
  <si>
    <t>古田</t>
  </si>
  <si>
    <t>gutian</t>
  </si>
  <si>
    <t>古田会址</t>
  </si>
  <si>
    <t>gutianhuizhi</t>
  </si>
  <si>
    <t>古田北</t>
  </si>
  <si>
    <t>gutianbei</t>
  </si>
  <si>
    <t>坂尾</t>
  </si>
  <si>
    <t>BWE</t>
  </si>
  <si>
    <t>banwei</t>
  </si>
  <si>
    <t>基太</t>
  </si>
  <si>
    <t>jitai</t>
  </si>
  <si>
    <t>夏茂</t>
  </si>
  <si>
    <t>XMA</t>
  </si>
  <si>
    <t>xiamao</t>
  </si>
  <si>
    <t>外洋</t>
  </si>
  <si>
    <t>waiyang</t>
  </si>
  <si>
    <t>大深</t>
  </si>
  <si>
    <t>dashen</t>
  </si>
  <si>
    <t>太姥山</t>
  </si>
  <si>
    <t>TMS</t>
  </si>
  <si>
    <t>tailaoshan</t>
  </si>
  <si>
    <t>宁德</t>
  </si>
  <si>
    <t>NDE</t>
  </si>
  <si>
    <t>ningde</t>
  </si>
  <si>
    <t>安溪</t>
  </si>
  <si>
    <t>AXI</t>
  </si>
  <si>
    <t>anxi</t>
  </si>
  <si>
    <t>将乐</t>
  </si>
  <si>
    <t>JLE</t>
  </si>
  <si>
    <t>jiangle</t>
  </si>
  <si>
    <t>小舟</t>
  </si>
  <si>
    <t>xiaozhou</t>
  </si>
  <si>
    <t>尤溪</t>
  </si>
  <si>
    <t>建宁县北</t>
  </si>
  <si>
    <t>JNB</t>
  </si>
  <si>
    <t>jianningxianbei</t>
  </si>
  <si>
    <t>建瓯</t>
  </si>
  <si>
    <t>JOU</t>
  </si>
  <si>
    <t>jianou</t>
  </si>
  <si>
    <t>建瓯西</t>
  </si>
  <si>
    <t>JOX</t>
  </si>
  <si>
    <t>jianouxi</t>
  </si>
  <si>
    <t>建阳</t>
  </si>
  <si>
    <t>惠安</t>
  </si>
  <si>
    <t>huian</t>
  </si>
  <si>
    <t>感德</t>
  </si>
  <si>
    <t>gande</t>
  </si>
  <si>
    <t>晋江</t>
  </si>
  <si>
    <t>jinjiang</t>
  </si>
  <si>
    <t>杏林</t>
  </si>
  <si>
    <t>xinglin</t>
  </si>
  <si>
    <t>杜坞</t>
  </si>
  <si>
    <t>DWU</t>
  </si>
  <si>
    <t>duwu</t>
  </si>
  <si>
    <t>来舟</t>
  </si>
  <si>
    <t>laizhou</t>
  </si>
  <si>
    <t>格口</t>
  </si>
  <si>
    <t>gekou</t>
  </si>
  <si>
    <t>梅水坑</t>
  </si>
  <si>
    <t>MSK</t>
  </si>
  <si>
    <t>meishuikeng</t>
  </si>
  <si>
    <t>樟林</t>
  </si>
  <si>
    <t>zhanglin</t>
  </si>
  <si>
    <t>武夷山</t>
  </si>
  <si>
    <t>WYS</t>
  </si>
  <si>
    <t>wuyishan</t>
  </si>
  <si>
    <t>武夷山东</t>
  </si>
  <si>
    <t>WYD</t>
  </si>
  <si>
    <t>wuyishandong</t>
  </si>
  <si>
    <t>武夷山北</t>
  </si>
  <si>
    <t>wuyishanbei</t>
  </si>
  <si>
    <t>永安</t>
  </si>
  <si>
    <t>yongan</t>
  </si>
  <si>
    <t>永定</t>
  </si>
  <si>
    <t>yongding</t>
  </si>
  <si>
    <t>永泰</t>
  </si>
  <si>
    <t>yongtai</t>
  </si>
  <si>
    <t>沙县</t>
  </si>
  <si>
    <t>shaxian</t>
  </si>
  <si>
    <t>泉州</t>
  </si>
  <si>
    <t>泉州东</t>
  </si>
  <si>
    <t>quanzhoudong</t>
  </si>
  <si>
    <t>泰宁</t>
  </si>
  <si>
    <t>TNI</t>
  </si>
  <si>
    <t>taining</t>
  </si>
  <si>
    <t>涵江</t>
  </si>
  <si>
    <t>hanjiang</t>
  </si>
  <si>
    <t>涵江北</t>
  </si>
  <si>
    <t>hanjiangbei</t>
  </si>
  <si>
    <t>湖头</t>
  </si>
  <si>
    <t>hutou</t>
  </si>
  <si>
    <t>漳州</t>
  </si>
  <si>
    <t>zhangzhou</t>
  </si>
  <si>
    <t>漳州东</t>
  </si>
  <si>
    <t>zhangzhoudong</t>
  </si>
  <si>
    <t>漳平</t>
  </si>
  <si>
    <t>zhangping</t>
  </si>
  <si>
    <t>漳浦</t>
  </si>
  <si>
    <t>zhangpu</t>
  </si>
  <si>
    <t>福安</t>
  </si>
  <si>
    <t>FAN</t>
  </si>
  <si>
    <t>fuan</t>
  </si>
  <si>
    <t>福州</t>
  </si>
  <si>
    <t>福州南</t>
  </si>
  <si>
    <t>FZN</t>
  </si>
  <si>
    <t>fuzhounan</t>
  </si>
  <si>
    <t>福德</t>
  </si>
  <si>
    <t>FDE</t>
  </si>
  <si>
    <t>fude</t>
  </si>
  <si>
    <t>福清</t>
  </si>
  <si>
    <t>fuqing</t>
  </si>
  <si>
    <t>福鼎</t>
  </si>
  <si>
    <t>FDI</t>
  </si>
  <si>
    <t>fuding</t>
  </si>
  <si>
    <t>红星线路所</t>
  </si>
  <si>
    <t>HXS</t>
  </si>
  <si>
    <t>hongxingxianlusuo</t>
  </si>
  <si>
    <t>罗源</t>
  </si>
  <si>
    <t>luoyuan</t>
  </si>
  <si>
    <t>苏坂</t>
  </si>
  <si>
    <t>suban</t>
  </si>
  <si>
    <t>苹林</t>
  </si>
  <si>
    <t>pinglin</t>
  </si>
  <si>
    <t>草坂</t>
  </si>
  <si>
    <t>caoban</t>
  </si>
  <si>
    <t>莆田</t>
  </si>
  <si>
    <t>PTI</t>
  </si>
  <si>
    <t>putian</t>
  </si>
  <si>
    <t>角美</t>
  </si>
  <si>
    <t>jiaomei</t>
  </si>
  <si>
    <t>诏安</t>
  </si>
  <si>
    <t>zhaoan</t>
  </si>
  <si>
    <t>连江</t>
  </si>
  <si>
    <t>邵武</t>
  </si>
  <si>
    <t>shaowu</t>
  </si>
  <si>
    <t>金谷</t>
  </si>
  <si>
    <t>jingu</t>
  </si>
  <si>
    <t>长基</t>
  </si>
  <si>
    <t>长庆</t>
  </si>
  <si>
    <t>CQI</t>
  </si>
  <si>
    <t>zhangqing</t>
  </si>
  <si>
    <t>长汀</t>
  </si>
  <si>
    <t>zhangting</t>
  </si>
  <si>
    <t>长汀南</t>
  </si>
  <si>
    <t>CTN</t>
  </si>
  <si>
    <t>zhangtingnan</t>
  </si>
  <si>
    <t>闽清</t>
  </si>
  <si>
    <t>MQI</t>
  </si>
  <si>
    <t>minqing</t>
  </si>
  <si>
    <t>闽清北</t>
  </si>
  <si>
    <t>MQB</t>
  </si>
  <si>
    <t>minqingbei</t>
  </si>
  <si>
    <t>雁石</t>
  </si>
  <si>
    <t>霞浦</t>
  </si>
  <si>
    <t>xiapu</t>
  </si>
  <si>
    <t>青州</t>
  </si>
  <si>
    <t>qingzhou</t>
  </si>
  <si>
    <t>顺昌</t>
  </si>
  <si>
    <t>shunchang</t>
  </si>
  <si>
    <t>马坑</t>
  </si>
  <si>
    <t>MKE</t>
  </si>
  <si>
    <t>makeng</t>
  </si>
  <si>
    <t>麦园</t>
  </si>
  <si>
    <t>maiyuan</t>
  </si>
  <si>
    <t>龙山镇</t>
  </si>
  <si>
    <t>longshanzhen</t>
  </si>
  <si>
    <t>龙岩</t>
  </si>
  <si>
    <t>longyan</t>
  </si>
  <si>
    <t>西藏</t>
  </si>
  <si>
    <t>仁布</t>
  </si>
  <si>
    <t>RBU</t>
  </si>
  <si>
    <t>renbu</t>
  </si>
  <si>
    <t>协荣</t>
  </si>
  <si>
    <t>XRO</t>
  </si>
  <si>
    <t>xierong</t>
  </si>
  <si>
    <t>安多</t>
  </si>
  <si>
    <t>ADU</t>
  </si>
  <si>
    <t>anduo</t>
  </si>
  <si>
    <t>尼木</t>
  </si>
  <si>
    <t>nimu</t>
  </si>
  <si>
    <t>当雄</t>
  </si>
  <si>
    <t>dangxiong</t>
  </si>
  <si>
    <t>拉萨</t>
  </si>
  <si>
    <t>LSA</t>
  </si>
  <si>
    <t>lasa</t>
  </si>
  <si>
    <t>日喀则</t>
  </si>
  <si>
    <t>RKZ</t>
  </si>
  <si>
    <t>rikaze</t>
  </si>
  <si>
    <t>曲水县</t>
  </si>
  <si>
    <t>qushuixian</t>
  </si>
  <si>
    <t>那曲</t>
  </si>
  <si>
    <t>naqu</t>
  </si>
  <si>
    <t>贵州</t>
  </si>
  <si>
    <t>三元坝</t>
  </si>
  <si>
    <t>sanyuanba</t>
  </si>
  <si>
    <t>三家寨</t>
  </si>
  <si>
    <t>sanjiazhai</t>
  </si>
  <si>
    <t>三穗</t>
  </si>
  <si>
    <t>SSU</t>
  </si>
  <si>
    <t>sansui</t>
  </si>
  <si>
    <t>三都县</t>
  </si>
  <si>
    <t>SDX</t>
  </si>
  <si>
    <t>sanduxian</t>
  </si>
  <si>
    <t>上西铺</t>
  </si>
  <si>
    <t>SXP</t>
  </si>
  <si>
    <t>shangxipu</t>
  </si>
  <si>
    <t>两所屯</t>
  </si>
  <si>
    <t>liangsuotun</t>
  </si>
  <si>
    <t>么铺</t>
  </si>
  <si>
    <t>mepu</t>
  </si>
  <si>
    <t>九龙塘</t>
  </si>
  <si>
    <t>jiulongtang</t>
  </si>
  <si>
    <t>二道岩</t>
  </si>
  <si>
    <t>EDY</t>
  </si>
  <si>
    <t>erdaoyan</t>
  </si>
  <si>
    <t>从江</t>
  </si>
  <si>
    <t>congjiang</t>
  </si>
  <si>
    <t>元田坝</t>
  </si>
  <si>
    <t>yuantianba</t>
  </si>
  <si>
    <t>六个鸡</t>
  </si>
  <si>
    <t>LGJ</t>
  </si>
  <si>
    <t>liugeji</t>
  </si>
  <si>
    <t>六枝</t>
  </si>
  <si>
    <t>liuzhi</t>
  </si>
  <si>
    <t>六盘水</t>
  </si>
  <si>
    <t>liupanshui</t>
  </si>
  <si>
    <t>六盘水南</t>
  </si>
  <si>
    <t>LPN</t>
  </si>
  <si>
    <t>liupanshuinan</t>
  </si>
  <si>
    <t>关寨</t>
  </si>
  <si>
    <t>guanzhai</t>
  </si>
  <si>
    <t>关岭</t>
  </si>
  <si>
    <t>guanling</t>
  </si>
  <si>
    <t>兴义</t>
  </si>
  <si>
    <t>xingyi</t>
  </si>
  <si>
    <t>册亨</t>
  </si>
  <si>
    <t>ceheng</t>
  </si>
  <si>
    <t>凉水井</t>
  </si>
  <si>
    <t>LSJ</t>
  </si>
  <si>
    <t>liangshuijing</t>
  </si>
  <si>
    <t>凉风垭</t>
  </si>
  <si>
    <t>LFY</t>
  </si>
  <si>
    <t>liangfengya</t>
  </si>
  <si>
    <t>凯里</t>
  </si>
  <si>
    <t>KLI</t>
  </si>
  <si>
    <t>kaili</t>
  </si>
  <si>
    <t>凯里南</t>
  </si>
  <si>
    <t>KLN</t>
  </si>
  <si>
    <t>kailinan</t>
  </si>
  <si>
    <t>凯里西</t>
  </si>
  <si>
    <t>KLX</t>
  </si>
  <si>
    <t>kailixi</t>
  </si>
  <si>
    <t>加劳</t>
  </si>
  <si>
    <t>JLA</t>
  </si>
  <si>
    <t>jialao</t>
  </si>
  <si>
    <t>化处</t>
  </si>
  <si>
    <t>huachu</t>
  </si>
  <si>
    <t>南江</t>
  </si>
  <si>
    <t>nanjiang</t>
  </si>
  <si>
    <t>双水</t>
  </si>
  <si>
    <t>shuangshui</t>
  </si>
  <si>
    <t>发耳</t>
  </si>
  <si>
    <t>FER</t>
  </si>
  <si>
    <t>faer</t>
  </si>
  <si>
    <t>品甸</t>
  </si>
  <si>
    <t>pindian</t>
  </si>
  <si>
    <t>墨冲</t>
  </si>
  <si>
    <t>mochong</t>
  </si>
  <si>
    <t>大宗坪</t>
  </si>
  <si>
    <t>DZP</t>
  </si>
  <si>
    <t>dazongping</t>
  </si>
  <si>
    <t>大方</t>
  </si>
  <si>
    <t>dafang</t>
  </si>
  <si>
    <t>大方南</t>
  </si>
  <si>
    <t>DFN</t>
  </si>
  <si>
    <t>dafangnan</t>
  </si>
  <si>
    <t>大河坝</t>
  </si>
  <si>
    <t>DHB</t>
  </si>
  <si>
    <t>daheba</t>
  </si>
  <si>
    <t>大湾</t>
  </si>
  <si>
    <t>dawan</t>
  </si>
  <si>
    <t>天龙</t>
  </si>
  <si>
    <t>TLO</t>
  </si>
  <si>
    <t>tianlong</t>
  </si>
  <si>
    <t>太白</t>
  </si>
  <si>
    <t>taibai</t>
  </si>
  <si>
    <t>威箐</t>
  </si>
  <si>
    <t>weiqing</t>
  </si>
  <si>
    <t>威舍</t>
  </si>
  <si>
    <t>weishe</t>
  </si>
  <si>
    <t>娄山关</t>
  </si>
  <si>
    <t>loushanguan</t>
  </si>
  <si>
    <t>学庄</t>
  </si>
  <si>
    <t>xuezhuang</t>
  </si>
  <si>
    <t>安顺</t>
  </si>
  <si>
    <t>ASH</t>
  </si>
  <si>
    <t>anshun</t>
  </si>
  <si>
    <t>安顺西</t>
  </si>
  <si>
    <t>ASX</t>
  </si>
  <si>
    <t>anshunxi</t>
  </si>
  <si>
    <t>安龙</t>
  </si>
  <si>
    <t>ALO</t>
  </si>
  <si>
    <t>anlong</t>
  </si>
  <si>
    <t>宝老山</t>
  </si>
  <si>
    <t>baolaoshan</t>
  </si>
  <si>
    <t>小雨谷</t>
  </si>
  <si>
    <t>XYG</t>
  </si>
  <si>
    <t>xiaoyugu</t>
  </si>
  <si>
    <t>岔江</t>
  </si>
  <si>
    <t>chajiang</t>
  </si>
  <si>
    <t>峰洞</t>
  </si>
  <si>
    <t>fengdong</t>
  </si>
  <si>
    <t>平关</t>
  </si>
  <si>
    <t>pingguan</t>
  </si>
  <si>
    <t>平坝</t>
  </si>
  <si>
    <t>pingba</t>
  </si>
  <si>
    <t>平田</t>
  </si>
  <si>
    <t>pingtian</t>
  </si>
  <si>
    <t>开阳</t>
  </si>
  <si>
    <t>kaiyang</t>
  </si>
  <si>
    <t>息烽</t>
  </si>
  <si>
    <t>xifeng</t>
  </si>
  <si>
    <t>打括</t>
  </si>
  <si>
    <t>DKU</t>
  </si>
  <si>
    <t>dakuo</t>
  </si>
  <si>
    <t>打羊</t>
  </si>
  <si>
    <t>dayang</t>
  </si>
  <si>
    <t>新场</t>
  </si>
  <si>
    <t>xinchang</t>
  </si>
  <si>
    <t>新坪田</t>
  </si>
  <si>
    <t>XPT</t>
  </si>
  <si>
    <t>xinpingtian</t>
  </si>
  <si>
    <t>新平坝</t>
  </si>
  <si>
    <t>XPB</t>
  </si>
  <si>
    <t>xinpingba</t>
  </si>
  <si>
    <t>施秉</t>
  </si>
  <si>
    <t>SBI</t>
  </si>
  <si>
    <t>shibing</t>
  </si>
  <si>
    <t>星朗</t>
  </si>
  <si>
    <t>xinglang</t>
  </si>
  <si>
    <t>普安县</t>
  </si>
  <si>
    <t>puanxian</t>
  </si>
  <si>
    <t>普定</t>
  </si>
  <si>
    <t>puding</t>
  </si>
  <si>
    <t>曹家湾</t>
  </si>
  <si>
    <t>caojiawan</t>
  </si>
  <si>
    <t>月亮田</t>
  </si>
  <si>
    <t>yueliangtian</t>
  </si>
  <si>
    <t>木竹河</t>
  </si>
  <si>
    <t>muzhuhe</t>
  </si>
  <si>
    <t>朱嘎</t>
  </si>
  <si>
    <t>zhuga</t>
  </si>
  <si>
    <t>朱石寨</t>
  </si>
  <si>
    <t>ZSZ</t>
  </si>
  <si>
    <t>zhushizhai</t>
  </si>
  <si>
    <t>李子沟</t>
  </si>
  <si>
    <t>LZG</t>
  </si>
  <si>
    <t>lizigou</t>
  </si>
  <si>
    <t>李家湾</t>
  </si>
  <si>
    <t>LJW</t>
  </si>
  <si>
    <t>lijiawan</t>
  </si>
  <si>
    <t>松坎</t>
  </si>
  <si>
    <t>SKA</t>
  </si>
  <si>
    <t>songkan</t>
  </si>
  <si>
    <t>松坝</t>
  </si>
  <si>
    <t>songba</t>
  </si>
  <si>
    <t>松桃</t>
  </si>
  <si>
    <t>songtao</t>
  </si>
  <si>
    <t>松河</t>
  </si>
  <si>
    <t>songhe</t>
  </si>
  <si>
    <t>柏果</t>
  </si>
  <si>
    <t>桐木寨</t>
  </si>
  <si>
    <t>tongmuzhai</t>
  </si>
  <si>
    <t>桐梓</t>
  </si>
  <si>
    <t>TZI</t>
  </si>
  <si>
    <t>tongzi</t>
  </si>
  <si>
    <t>梅花山</t>
  </si>
  <si>
    <t>MHS</t>
  </si>
  <si>
    <t>meihuashan</t>
  </si>
  <si>
    <t>榕江</t>
  </si>
  <si>
    <t>rongjiang</t>
  </si>
  <si>
    <t>水城</t>
  </si>
  <si>
    <t>shuicheng</t>
  </si>
  <si>
    <t>水花</t>
  </si>
  <si>
    <t>shuihua</t>
  </si>
  <si>
    <t>汇塘河</t>
  </si>
  <si>
    <t>HTH</t>
  </si>
  <si>
    <t>huitanghe</t>
  </si>
  <si>
    <t>沙厂坪</t>
  </si>
  <si>
    <t>SCP</t>
  </si>
  <si>
    <t>shachangping</t>
  </si>
  <si>
    <t>沙沱</t>
  </si>
  <si>
    <t>shatuo</t>
  </si>
  <si>
    <t>河阳</t>
  </si>
  <si>
    <t>heyang</t>
  </si>
  <si>
    <t>洛湾三江</t>
  </si>
  <si>
    <t>LWJ</t>
  </si>
  <si>
    <t>luowansanjiang</t>
  </si>
  <si>
    <t>清水沟</t>
  </si>
  <si>
    <t>QSG</t>
  </si>
  <si>
    <t>qingshuigou</t>
  </si>
  <si>
    <t>清水河西</t>
  </si>
  <si>
    <t>qingshuihexi</t>
  </si>
  <si>
    <t>湖潮</t>
  </si>
  <si>
    <t>huchao</t>
  </si>
  <si>
    <t>滥坝</t>
  </si>
  <si>
    <t>lanba</t>
  </si>
  <si>
    <t>独山</t>
  </si>
  <si>
    <t>dushan</t>
  </si>
  <si>
    <t>玉屏</t>
  </si>
  <si>
    <t>yuping</t>
  </si>
  <si>
    <t>玉舍</t>
  </si>
  <si>
    <t>瓦窑田</t>
  </si>
  <si>
    <t>WYT</t>
  </si>
  <si>
    <t>wayaotian</t>
  </si>
  <si>
    <t>白水河</t>
  </si>
  <si>
    <t>baishuihe</t>
  </si>
  <si>
    <t>白鸡坡</t>
  </si>
  <si>
    <t>BJP</t>
  </si>
  <si>
    <t>baijipo</t>
  </si>
  <si>
    <t>百宜</t>
  </si>
  <si>
    <t>baiyi</t>
  </si>
  <si>
    <t>盘关</t>
  </si>
  <si>
    <t>panguan</t>
  </si>
  <si>
    <t>盘州</t>
  </si>
  <si>
    <t>panzhou</t>
  </si>
  <si>
    <t>相思河</t>
  </si>
  <si>
    <t>xiangsihe</t>
  </si>
  <si>
    <t>石丫口</t>
  </si>
  <si>
    <t>SYK</t>
  </si>
  <si>
    <t>shiyakou</t>
  </si>
  <si>
    <t>石板哨</t>
  </si>
  <si>
    <t>SBS</t>
  </si>
  <si>
    <t>shibanshao</t>
  </si>
  <si>
    <t>福泉</t>
  </si>
  <si>
    <t>FQU</t>
  </si>
  <si>
    <t>fuquan</t>
  </si>
  <si>
    <t>红果</t>
  </si>
  <si>
    <t>hongguo</t>
  </si>
  <si>
    <t>红花园</t>
  </si>
  <si>
    <t>HHY</t>
  </si>
  <si>
    <t>honghuayuan</t>
  </si>
  <si>
    <t>纳雍</t>
  </si>
  <si>
    <t>NYO</t>
  </si>
  <si>
    <t>nayong</t>
  </si>
  <si>
    <t>织金</t>
  </si>
  <si>
    <t>zhijin</t>
  </si>
  <si>
    <t>羊坪</t>
  </si>
  <si>
    <t>yangping</t>
  </si>
  <si>
    <t>老王洞</t>
  </si>
  <si>
    <t>laowangdong</t>
  </si>
  <si>
    <t>老锅厂</t>
  </si>
  <si>
    <t>LGC</t>
  </si>
  <si>
    <t>laoguochang</t>
  </si>
  <si>
    <t>花土坡</t>
  </si>
  <si>
    <t>huatupo</t>
  </si>
  <si>
    <t>花家庄</t>
  </si>
  <si>
    <t>HJZ</t>
  </si>
  <si>
    <t>huajiazhuang</t>
  </si>
  <si>
    <t>茅草坪</t>
  </si>
  <si>
    <t>MCP</t>
  </si>
  <si>
    <t>maocaoping</t>
  </si>
  <si>
    <t>茨冲</t>
  </si>
  <si>
    <t>cichong</t>
  </si>
  <si>
    <t>草海</t>
  </si>
  <si>
    <t>caohai</t>
  </si>
  <si>
    <t>营街</t>
  </si>
  <si>
    <t>yingjie</t>
  </si>
  <si>
    <t>葡萄菁</t>
  </si>
  <si>
    <t>PTQ</t>
  </si>
  <si>
    <t>putaojing</t>
  </si>
  <si>
    <t>蒙渡</t>
  </si>
  <si>
    <t>mengdu</t>
  </si>
  <si>
    <t>蕉溪</t>
  </si>
  <si>
    <t>jiaoxi</t>
  </si>
  <si>
    <t>贵定</t>
  </si>
  <si>
    <t>guiding</t>
  </si>
  <si>
    <t>贵定北</t>
  </si>
  <si>
    <t>GDB</t>
  </si>
  <si>
    <t>guidingbei</t>
  </si>
  <si>
    <t>贵定南</t>
  </si>
  <si>
    <t>guidingnan</t>
  </si>
  <si>
    <t>贵定县</t>
  </si>
  <si>
    <t>GDX</t>
  </si>
  <si>
    <t>guidingxian</t>
  </si>
  <si>
    <t>贵阳</t>
  </si>
  <si>
    <t>guiyang</t>
  </si>
  <si>
    <t>贵阳东</t>
  </si>
  <si>
    <t>guiyangdong</t>
  </si>
  <si>
    <t>贵阳北</t>
  </si>
  <si>
    <t>GYB</t>
  </si>
  <si>
    <t>guiyangbei</t>
  </si>
  <si>
    <t>贵阳西</t>
  </si>
  <si>
    <t>guiyangxi</t>
  </si>
  <si>
    <t>迤那</t>
  </si>
  <si>
    <t>yina</t>
  </si>
  <si>
    <t>遵义</t>
  </si>
  <si>
    <t>zunyi</t>
  </si>
  <si>
    <t>遵义西站</t>
  </si>
  <si>
    <t>zunyixizhan</t>
  </si>
  <si>
    <t>那玉</t>
  </si>
  <si>
    <t>nayu</t>
  </si>
  <si>
    <t>郑屯</t>
  </si>
  <si>
    <t>ZTU</t>
  </si>
  <si>
    <t>zhengtun</t>
  </si>
  <si>
    <t>都匀</t>
  </si>
  <si>
    <t>duyun</t>
  </si>
  <si>
    <t>都匀东</t>
  </si>
  <si>
    <t>duyundong</t>
  </si>
  <si>
    <t>都格</t>
  </si>
  <si>
    <t>DGE</t>
  </si>
  <si>
    <t>duge</t>
  </si>
  <si>
    <t>金钟</t>
  </si>
  <si>
    <t>铜仁</t>
  </si>
  <si>
    <t>TRE</t>
  </si>
  <si>
    <t>tongren</t>
  </si>
  <si>
    <t>铜仁南</t>
  </si>
  <si>
    <t>TRN</t>
  </si>
  <si>
    <t>tongrennan</t>
  </si>
  <si>
    <t>镇远</t>
  </si>
  <si>
    <t>zhenyuan</t>
  </si>
  <si>
    <t>雨格</t>
  </si>
  <si>
    <t>yuge</t>
  </si>
  <si>
    <t>青溪</t>
  </si>
  <si>
    <t>qingxi</t>
  </si>
  <si>
    <t>革居</t>
  </si>
  <si>
    <t>GJU</t>
  </si>
  <si>
    <t>geju</t>
  </si>
  <si>
    <t>顶效</t>
  </si>
  <si>
    <t>dingxiao</t>
  </si>
  <si>
    <t>马嘎</t>
  </si>
  <si>
    <t>maga</t>
  </si>
  <si>
    <t>马场</t>
  </si>
  <si>
    <t>machang</t>
  </si>
  <si>
    <t>高坪铺</t>
  </si>
  <si>
    <t>GPP</t>
  </si>
  <si>
    <t>gaopingpu</t>
  </si>
  <si>
    <t>高峰</t>
  </si>
  <si>
    <t>GFE</t>
  </si>
  <si>
    <t>gaofeng</t>
  </si>
  <si>
    <t>高炉子</t>
  </si>
  <si>
    <t>gaoluzi</t>
  </si>
  <si>
    <t>鲁番</t>
  </si>
  <si>
    <t>lufan</t>
  </si>
  <si>
    <t>鸡场坡</t>
  </si>
  <si>
    <t>JCP</t>
  </si>
  <si>
    <t>jichangpo</t>
  </si>
  <si>
    <t>麻尾</t>
  </si>
  <si>
    <t>MWE</t>
  </si>
  <si>
    <t>mawei</t>
  </si>
  <si>
    <t>麻江</t>
  </si>
  <si>
    <t>majiang</t>
  </si>
  <si>
    <t>黄丝</t>
  </si>
  <si>
    <t>HSI</t>
  </si>
  <si>
    <t>huangsi</t>
  </si>
  <si>
    <t>黄平</t>
  </si>
  <si>
    <t>huangping</t>
  </si>
  <si>
    <t>黄桶</t>
  </si>
  <si>
    <t>huangtong</t>
  </si>
  <si>
    <t>龙广</t>
  </si>
  <si>
    <t>LGU</t>
  </si>
  <si>
    <t>longguang</t>
  </si>
  <si>
    <t>龙洞堡</t>
  </si>
  <si>
    <t>LDB</t>
  </si>
  <si>
    <t>longdongbao</t>
  </si>
  <si>
    <t>龙里</t>
  </si>
  <si>
    <t>longli</t>
  </si>
  <si>
    <t>龙里北</t>
  </si>
  <si>
    <t>longlibei</t>
  </si>
  <si>
    <t>辽宁</t>
  </si>
  <si>
    <t>一面山</t>
  </si>
  <si>
    <t>YMS</t>
  </si>
  <si>
    <t>yimianshan</t>
  </si>
  <si>
    <t>七里河</t>
  </si>
  <si>
    <t>QLH</t>
  </si>
  <si>
    <t>qilihe</t>
  </si>
  <si>
    <t>万家屯</t>
  </si>
  <si>
    <t>WJT</t>
  </si>
  <si>
    <t>wanjiatun</t>
  </si>
  <si>
    <t>三十家</t>
  </si>
  <si>
    <t>SSJ</t>
  </si>
  <si>
    <t>sanshijia</t>
  </si>
  <si>
    <t>三十里堡</t>
  </si>
  <si>
    <t>sanshilibao</t>
  </si>
  <si>
    <t>三台</t>
  </si>
  <si>
    <t>santai</t>
  </si>
  <si>
    <t>三江口</t>
  </si>
  <si>
    <t>SJK</t>
  </si>
  <si>
    <t>sanjiangkou</t>
  </si>
  <si>
    <t>上园</t>
  </si>
  <si>
    <t>shangyuan</t>
  </si>
  <si>
    <t>下夹河所</t>
  </si>
  <si>
    <t>XJS</t>
  </si>
  <si>
    <t>xiajiahesuo</t>
  </si>
  <si>
    <t>下马塘</t>
  </si>
  <si>
    <t>XMT</t>
  </si>
  <si>
    <t>xiamatang</t>
  </si>
  <si>
    <t>世博园</t>
  </si>
  <si>
    <t>SBY</t>
  </si>
  <si>
    <t>shiboyuan</t>
  </si>
  <si>
    <t>东戴河</t>
  </si>
  <si>
    <t>DDH</t>
  </si>
  <si>
    <t>dongdaihe</t>
  </si>
  <si>
    <t>东沟门</t>
  </si>
  <si>
    <t>DGM</t>
  </si>
  <si>
    <t>donggoumen</t>
  </si>
  <si>
    <t>东港北</t>
  </si>
  <si>
    <t>DGB</t>
  </si>
  <si>
    <t>donggangbei</t>
  </si>
  <si>
    <t>东湖</t>
  </si>
  <si>
    <t>donghu</t>
  </si>
  <si>
    <t>东营子</t>
  </si>
  <si>
    <t>dongyingzi</t>
  </si>
  <si>
    <t>东辛庄</t>
  </si>
  <si>
    <t>dongxinzhuang</t>
  </si>
  <si>
    <t>中兴</t>
  </si>
  <si>
    <t>zhongxing</t>
  </si>
  <si>
    <t>中华寺</t>
  </si>
  <si>
    <t>ZHS</t>
  </si>
  <si>
    <t>zhonghuasi</t>
  </si>
  <si>
    <t>中小所</t>
  </si>
  <si>
    <t>ZXS</t>
  </si>
  <si>
    <t>zhongxiaosuo</t>
  </si>
  <si>
    <t>串子沟</t>
  </si>
  <si>
    <t>CZG</t>
  </si>
  <si>
    <t>chuanzigou</t>
  </si>
  <si>
    <t>丹东</t>
  </si>
  <si>
    <t>dandong</t>
  </si>
  <si>
    <t>丹东西</t>
  </si>
  <si>
    <t>DDX</t>
  </si>
  <si>
    <t>dandongxi</t>
  </si>
  <si>
    <t>么荒</t>
  </si>
  <si>
    <t>mehuang</t>
  </si>
  <si>
    <t>义县</t>
  </si>
  <si>
    <t>yixian</t>
  </si>
  <si>
    <t>五七</t>
  </si>
  <si>
    <t>wuqi</t>
  </si>
  <si>
    <t>五三</t>
  </si>
  <si>
    <t>WSA</t>
  </si>
  <si>
    <t>wusan</t>
  </si>
  <si>
    <t>五女山</t>
  </si>
  <si>
    <t>WNS</t>
  </si>
  <si>
    <t>wunvshan</t>
  </si>
  <si>
    <t>五龙背</t>
  </si>
  <si>
    <t>wulongbei</t>
  </si>
  <si>
    <t>五龙背东</t>
  </si>
  <si>
    <t>wulongbeidong</t>
  </si>
  <si>
    <t>亮甲店</t>
  </si>
  <si>
    <t>liangjiadian</t>
  </si>
  <si>
    <t>任家店</t>
  </si>
  <si>
    <t>RJD</t>
  </si>
  <si>
    <t>renjiadian</t>
  </si>
  <si>
    <t>何三家</t>
  </si>
  <si>
    <t>HSJ</t>
  </si>
  <si>
    <t>hesanjia</t>
  </si>
  <si>
    <t>佟家</t>
  </si>
  <si>
    <t>tongjia</t>
  </si>
  <si>
    <t>侯杖子</t>
  </si>
  <si>
    <t>HZZ</t>
  </si>
  <si>
    <t>houzhangzi</t>
  </si>
  <si>
    <t>偏岭</t>
  </si>
  <si>
    <t>pianling</t>
  </si>
  <si>
    <t>八角台</t>
  </si>
  <si>
    <t>BJT</t>
  </si>
  <si>
    <t>bajiaotai</t>
  </si>
  <si>
    <t>八面城</t>
  </si>
  <si>
    <t>BMC</t>
  </si>
  <si>
    <t>bamiancheng</t>
  </si>
  <si>
    <t>公营子</t>
  </si>
  <si>
    <t>GYZ</t>
  </si>
  <si>
    <t>gongyingzi</t>
  </si>
  <si>
    <t>兰家</t>
  </si>
  <si>
    <t>lanjia</t>
  </si>
  <si>
    <t>兰家屯</t>
  </si>
  <si>
    <t>LJT</t>
  </si>
  <si>
    <t>lanjiatun</t>
  </si>
  <si>
    <t>兰店</t>
  </si>
  <si>
    <t>landian</t>
  </si>
  <si>
    <t>兴城</t>
  </si>
  <si>
    <t>xingcheng</t>
  </si>
  <si>
    <t>兴隆店</t>
  </si>
  <si>
    <t>XLD</t>
  </si>
  <si>
    <t>xinglongdian</t>
  </si>
  <si>
    <t>兴隆河</t>
  </si>
  <si>
    <t>XLH</t>
  </si>
  <si>
    <t>xinglonghe</t>
  </si>
  <si>
    <t>凌海</t>
  </si>
  <si>
    <t>linghai</t>
  </si>
  <si>
    <t>凌源</t>
  </si>
  <si>
    <t>lingyuan</t>
  </si>
  <si>
    <t>凌源东</t>
  </si>
  <si>
    <t>lingyuandong</t>
  </si>
  <si>
    <t>凤凰城</t>
  </si>
  <si>
    <t>FHC</t>
  </si>
  <si>
    <t>fenghuangcheng</t>
  </si>
  <si>
    <t>凤城东</t>
  </si>
  <si>
    <t>FCD</t>
  </si>
  <si>
    <t>fengchengdong</t>
  </si>
  <si>
    <t>刀尔登</t>
  </si>
  <si>
    <t>daoerdeng</t>
  </si>
  <si>
    <t>刘家村</t>
  </si>
  <si>
    <t>liujiacun</t>
  </si>
  <si>
    <t>刘家河</t>
  </si>
  <si>
    <t>LJH</t>
  </si>
  <si>
    <t>liujiahe</t>
  </si>
  <si>
    <t>刘屯</t>
  </si>
  <si>
    <t>liutun</t>
  </si>
  <si>
    <t>前卫</t>
  </si>
  <si>
    <t>QWE</t>
  </si>
  <si>
    <t>qianwei</t>
  </si>
  <si>
    <t>前阳南</t>
  </si>
  <si>
    <t>QYN</t>
  </si>
  <si>
    <t>qianyangnan</t>
  </si>
  <si>
    <t>励家</t>
  </si>
  <si>
    <t>lijia</t>
  </si>
  <si>
    <t>北井子</t>
  </si>
  <si>
    <t>beijingzi</t>
  </si>
  <si>
    <t>北台</t>
  </si>
  <si>
    <t>beitai</t>
  </si>
  <si>
    <t>北磴</t>
  </si>
  <si>
    <t>beideng</t>
  </si>
  <si>
    <t>北票南</t>
  </si>
  <si>
    <t>BPN</t>
  </si>
  <si>
    <t>beipiaonan</t>
  </si>
  <si>
    <t>十家子</t>
  </si>
  <si>
    <t>shijiazi</t>
  </si>
  <si>
    <t>南关岭</t>
  </si>
  <si>
    <t>NGL</t>
  </si>
  <si>
    <t>nanguanling</t>
  </si>
  <si>
    <t>南口前</t>
  </si>
  <si>
    <t>NKQ</t>
  </si>
  <si>
    <t>nankouqian</t>
  </si>
  <si>
    <t>南台</t>
  </si>
  <si>
    <t>NTA</t>
  </si>
  <si>
    <t>nantai</t>
  </si>
  <si>
    <t>南杂木</t>
  </si>
  <si>
    <t>NZM</t>
  </si>
  <si>
    <t>nanzamu</t>
  </si>
  <si>
    <t>南桥</t>
  </si>
  <si>
    <t>NQI</t>
  </si>
  <si>
    <t>nanqiao</t>
  </si>
  <si>
    <t>南汤</t>
  </si>
  <si>
    <t>nantang</t>
  </si>
  <si>
    <t>南洼</t>
  </si>
  <si>
    <t>NWA</t>
  </si>
  <si>
    <t>nanwa</t>
  </si>
  <si>
    <t>南票</t>
  </si>
  <si>
    <t>nanpiao</t>
  </si>
  <si>
    <t>南芬</t>
  </si>
  <si>
    <t>nanfen</t>
  </si>
  <si>
    <t>南芬北</t>
  </si>
  <si>
    <t>NFB</t>
  </si>
  <si>
    <t>nanfenbei</t>
  </si>
  <si>
    <t>叉车厂</t>
  </si>
  <si>
    <t>CCC</t>
  </si>
  <si>
    <t>chachechang</t>
  </si>
  <si>
    <t>双羊店</t>
  </si>
  <si>
    <t>shuangyangdian</t>
  </si>
  <si>
    <t>古城子</t>
  </si>
  <si>
    <t>GCZ</t>
  </si>
  <si>
    <t>guchengzi</t>
  </si>
  <si>
    <t>台安</t>
  </si>
  <si>
    <t>台集屯</t>
  </si>
  <si>
    <t>taijitun</t>
  </si>
  <si>
    <t>叶柏寿</t>
  </si>
  <si>
    <t>yebaishou</t>
  </si>
  <si>
    <t>同兴</t>
  </si>
  <si>
    <t>tongxing</t>
  </si>
  <si>
    <t>吴家屯</t>
  </si>
  <si>
    <t>wujiatun</t>
  </si>
  <si>
    <t>周家屯</t>
  </si>
  <si>
    <t>ZJT</t>
  </si>
  <si>
    <t>zhoujiatun</t>
  </si>
  <si>
    <t>周水子</t>
  </si>
  <si>
    <t>zhoushuizi</t>
  </si>
  <si>
    <t>唐家</t>
  </si>
  <si>
    <t>tangjia</t>
  </si>
  <si>
    <t>唐王山</t>
  </si>
  <si>
    <t>TWS</t>
  </si>
  <si>
    <t>tangwangshan</t>
  </si>
  <si>
    <t>四台子</t>
  </si>
  <si>
    <t>sitaizi</t>
  </si>
  <si>
    <t>四家子</t>
  </si>
  <si>
    <t>sijiazi</t>
  </si>
  <si>
    <t>四道沟</t>
  </si>
  <si>
    <t>SDG</t>
  </si>
  <si>
    <t>sidaogou</t>
  </si>
  <si>
    <t>坦甸</t>
  </si>
  <si>
    <t>tandian</t>
  </si>
  <si>
    <t>城子坦</t>
  </si>
  <si>
    <t>CZT</t>
  </si>
  <si>
    <t>chengzitan</t>
  </si>
  <si>
    <t>城子坦东</t>
  </si>
  <si>
    <t>CZD</t>
  </si>
  <si>
    <t>chengzitandong</t>
  </si>
  <si>
    <t>塔山</t>
  </si>
  <si>
    <t>tashan</t>
  </si>
  <si>
    <t>夏家河</t>
  </si>
  <si>
    <t>XJH</t>
  </si>
  <si>
    <t>xiajiahe</t>
  </si>
  <si>
    <t>大刘家</t>
  </si>
  <si>
    <t>DLJ</t>
  </si>
  <si>
    <t>daliujia</t>
  </si>
  <si>
    <t>大堡</t>
  </si>
  <si>
    <t>dabao</t>
  </si>
  <si>
    <t>大孤山</t>
  </si>
  <si>
    <t>DGS</t>
  </si>
  <si>
    <t>dagushan</t>
  </si>
  <si>
    <t>大官屯</t>
  </si>
  <si>
    <t>DGT</t>
  </si>
  <si>
    <t>daguantun</t>
  </si>
  <si>
    <t>大巴</t>
  </si>
  <si>
    <t>大平房</t>
  </si>
  <si>
    <t>DPF</t>
  </si>
  <si>
    <t>dapingfang</t>
  </si>
  <si>
    <t>大徐屯</t>
  </si>
  <si>
    <t>DXT</t>
  </si>
  <si>
    <t>daxutun</t>
  </si>
  <si>
    <t>大成</t>
  </si>
  <si>
    <t>dacheng</t>
  </si>
  <si>
    <t>大甸</t>
  </si>
  <si>
    <t>DDI</t>
  </si>
  <si>
    <t>dadian</t>
  </si>
  <si>
    <t>大石桥</t>
  </si>
  <si>
    <t>DSQ</t>
  </si>
  <si>
    <t>dashiqiao</t>
  </si>
  <si>
    <t>大红旗</t>
  </si>
  <si>
    <t>DHQ</t>
  </si>
  <si>
    <t>dahongqi</t>
  </si>
  <si>
    <t>大荒地</t>
  </si>
  <si>
    <t>DHD</t>
  </si>
  <si>
    <t>dahuangdi</t>
  </si>
  <si>
    <t>大营子</t>
  </si>
  <si>
    <t>dayingzi</t>
  </si>
  <si>
    <t>大虎山</t>
  </si>
  <si>
    <t>DHS</t>
  </si>
  <si>
    <t>dahushan</t>
  </si>
  <si>
    <t>大连</t>
  </si>
  <si>
    <t>dalian</t>
  </si>
  <si>
    <t>大连北</t>
  </si>
  <si>
    <t>dalianbei</t>
  </si>
  <si>
    <t>大郑</t>
  </si>
  <si>
    <t>dazheng</t>
  </si>
  <si>
    <t>大雅河</t>
  </si>
  <si>
    <t>DYH</t>
  </si>
  <si>
    <t>dayahe</t>
  </si>
  <si>
    <t>天德泉</t>
  </si>
  <si>
    <t>tiandequan</t>
  </si>
  <si>
    <t>天桥</t>
  </si>
  <si>
    <t>tianqiao</t>
  </si>
  <si>
    <t>天桥沟</t>
  </si>
  <si>
    <t>TQG</t>
  </si>
  <si>
    <t>tianqiaogou</t>
  </si>
  <si>
    <t>太子河</t>
  </si>
  <si>
    <t>taizihe</t>
  </si>
  <si>
    <t>夹心子</t>
  </si>
  <si>
    <t>JXZ</t>
  </si>
  <si>
    <t>jiaxinzi</t>
  </si>
  <si>
    <t>女儿河</t>
  </si>
  <si>
    <t>nverhe</t>
  </si>
  <si>
    <t>姚千户屯</t>
  </si>
  <si>
    <t>YQT</t>
  </si>
  <si>
    <t>yaoqianhutun</t>
  </si>
  <si>
    <t>威宁</t>
  </si>
  <si>
    <t>weining</t>
  </si>
  <si>
    <t>孔家沟</t>
  </si>
  <si>
    <t>KJG</t>
  </si>
  <si>
    <t>kongjiagou</t>
  </si>
  <si>
    <t>孤家子</t>
  </si>
  <si>
    <t>GJZ</t>
  </si>
  <si>
    <t>gujiazi</t>
  </si>
  <si>
    <t>API</t>
  </si>
  <si>
    <t>anping</t>
  </si>
  <si>
    <t>官家</t>
  </si>
  <si>
    <t>guanjia</t>
  </si>
  <si>
    <t>宝镜</t>
  </si>
  <si>
    <t>baojing</t>
  </si>
  <si>
    <t>宣家沟</t>
  </si>
  <si>
    <t>XJG</t>
  </si>
  <si>
    <t>xuanjiagou</t>
  </si>
  <si>
    <t>宽甸</t>
  </si>
  <si>
    <t>KDI</t>
  </si>
  <si>
    <t>kuandian</t>
  </si>
  <si>
    <t>寒岭</t>
  </si>
  <si>
    <t>hanling</t>
  </si>
  <si>
    <t>小东</t>
  </si>
  <si>
    <t>小市</t>
  </si>
  <si>
    <t>xiaoshi</t>
  </si>
  <si>
    <t>小平房</t>
  </si>
  <si>
    <t>XPF</t>
  </si>
  <si>
    <t>xiaopingfang</t>
  </si>
  <si>
    <t>广宁寺</t>
  </si>
  <si>
    <t>GNS</t>
  </si>
  <si>
    <t>guangningsi</t>
  </si>
  <si>
    <t>广宁寺南</t>
  </si>
  <si>
    <t>GNN</t>
  </si>
  <si>
    <t>guangningsinan</t>
  </si>
  <si>
    <t>广盛</t>
  </si>
  <si>
    <t>guangsheng</t>
  </si>
  <si>
    <t>庄河</t>
  </si>
  <si>
    <t>ZHE</t>
  </si>
  <si>
    <t>zhuanghe</t>
  </si>
  <si>
    <t>庄河北</t>
  </si>
  <si>
    <t>zhuanghebei</t>
  </si>
  <si>
    <t>庄河西</t>
  </si>
  <si>
    <t>ZHX</t>
  </si>
  <si>
    <t>zhuanghexi</t>
  </si>
  <si>
    <t>庙阳</t>
  </si>
  <si>
    <t>miaoyang</t>
  </si>
  <si>
    <t>建北</t>
  </si>
  <si>
    <t>JBE</t>
  </si>
  <si>
    <t>jianbei</t>
  </si>
  <si>
    <t>建昌</t>
  </si>
  <si>
    <t>jianchang</t>
  </si>
  <si>
    <t>开原</t>
  </si>
  <si>
    <t>KYU</t>
  </si>
  <si>
    <t>kaiyuan</t>
  </si>
  <si>
    <t>开原西</t>
  </si>
  <si>
    <t>KYX</t>
  </si>
  <si>
    <t>kaiyuanxi</t>
  </si>
  <si>
    <t>张台子</t>
  </si>
  <si>
    <t>zhangtaizi</t>
  </si>
  <si>
    <t>张家堡</t>
  </si>
  <si>
    <t>zhangjiabao</t>
  </si>
  <si>
    <t>彰武</t>
  </si>
  <si>
    <t>ZWU</t>
  </si>
  <si>
    <t>zhangwu</t>
  </si>
  <si>
    <t>得胜台</t>
  </si>
  <si>
    <t>deshengtai</t>
  </si>
  <si>
    <t>抚顺</t>
  </si>
  <si>
    <t>fushun</t>
  </si>
  <si>
    <t>抚顺北</t>
  </si>
  <si>
    <t>FSB</t>
  </si>
  <si>
    <t>fushunbei</t>
  </si>
  <si>
    <t>拉拉屯</t>
  </si>
  <si>
    <t>LLT</t>
  </si>
  <si>
    <t>lalatun</t>
  </si>
  <si>
    <t>新园</t>
  </si>
  <si>
    <t>xinyuan</t>
  </si>
  <si>
    <t>新城子</t>
  </si>
  <si>
    <t>XCZ</t>
  </si>
  <si>
    <t>xinchengzi</t>
  </si>
  <si>
    <t>新寒岭</t>
  </si>
  <si>
    <t>xinhanling</t>
  </si>
  <si>
    <t>新岭</t>
  </si>
  <si>
    <t>xinling</t>
  </si>
  <si>
    <t>新开</t>
  </si>
  <si>
    <t>XKA</t>
  </si>
  <si>
    <t>xinkai</t>
  </si>
  <si>
    <t>新民</t>
  </si>
  <si>
    <t>XMI</t>
  </si>
  <si>
    <t>xinmin</t>
  </si>
  <si>
    <t>新立屯</t>
  </si>
  <si>
    <t>xinlitun</t>
  </si>
  <si>
    <t>新邱</t>
  </si>
  <si>
    <t>xinqiu</t>
  </si>
  <si>
    <t>旅顺</t>
  </si>
  <si>
    <t>lvshun</t>
  </si>
  <si>
    <t>旗杆底</t>
  </si>
  <si>
    <t>QGD</t>
  </si>
  <si>
    <t>qigandi</t>
  </si>
  <si>
    <t>昌图</t>
  </si>
  <si>
    <t>CTU</t>
  </si>
  <si>
    <t>changtu</t>
  </si>
  <si>
    <t>昌图西</t>
  </si>
  <si>
    <t>CTX</t>
  </si>
  <si>
    <t>changtuxi</t>
  </si>
  <si>
    <t>明阳</t>
  </si>
  <si>
    <t>mingyang</t>
  </si>
  <si>
    <t>普兰店</t>
  </si>
  <si>
    <t>PLD</t>
  </si>
  <si>
    <t>pulandian</t>
  </si>
  <si>
    <t>普湾</t>
  </si>
  <si>
    <t>puwan</t>
  </si>
  <si>
    <t>曲家店</t>
  </si>
  <si>
    <t>qujiadian</t>
  </si>
  <si>
    <t>望山</t>
  </si>
  <si>
    <t>wangshan</t>
  </si>
  <si>
    <t>朝阳</t>
  </si>
  <si>
    <t>本溪</t>
  </si>
  <si>
    <t>benxi</t>
  </si>
  <si>
    <t>本溪新城</t>
  </si>
  <si>
    <t>BXC</t>
  </si>
  <si>
    <t>benxixincheng</t>
  </si>
  <si>
    <t>本溪湖</t>
  </si>
  <si>
    <t>BXH</t>
  </si>
  <si>
    <t>benxihu</t>
  </si>
  <si>
    <t>李家屯</t>
  </si>
  <si>
    <t>lijiatun</t>
  </si>
  <si>
    <t>李石寨</t>
  </si>
  <si>
    <t>lishizhai</t>
  </si>
  <si>
    <t>杏树屯</t>
  </si>
  <si>
    <t>XST</t>
  </si>
  <si>
    <t>xingshutun</t>
  </si>
  <si>
    <t>杨家店</t>
  </si>
  <si>
    <t>YJD</t>
  </si>
  <si>
    <t>yangjiadian</t>
  </si>
  <si>
    <t>杨杖子</t>
  </si>
  <si>
    <t>YZZ</t>
  </si>
  <si>
    <t>yangzhangzi</t>
  </si>
  <si>
    <t>杨树湾</t>
  </si>
  <si>
    <t>YSW</t>
  </si>
  <si>
    <t>yangshuwan</t>
  </si>
  <si>
    <t>松树</t>
  </si>
  <si>
    <t>songshu</t>
  </si>
  <si>
    <t>松树台</t>
  </si>
  <si>
    <t>songshutai</t>
  </si>
  <si>
    <t>林家台</t>
  </si>
  <si>
    <t>linjiatai</t>
  </si>
  <si>
    <t>林盛堡</t>
  </si>
  <si>
    <t>LSP</t>
  </si>
  <si>
    <t>linshengbao</t>
  </si>
  <si>
    <t>柳树屯</t>
  </si>
  <si>
    <t>liushutun</t>
  </si>
  <si>
    <t>桃园</t>
  </si>
  <si>
    <t>taoyuan</t>
  </si>
  <si>
    <t>桓龙湖</t>
  </si>
  <si>
    <t>huanlonghu</t>
  </si>
  <si>
    <t>桥北</t>
  </si>
  <si>
    <t>QBE</t>
  </si>
  <si>
    <t>qiaobei</t>
  </si>
  <si>
    <t>桥头</t>
  </si>
  <si>
    <t>QTO</t>
  </si>
  <si>
    <t>qiaotou</t>
  </si>
  <si>
    <t>榆树台</t>
  </si>
  <si>
    <t>YST</t>
  </si>
  <si>
    <t>yushutai</t>
  </si>
  <si>
    <t>歪头山</t>
  </si>
  <si>
    <t>waitoushan</t>
  </si>
  <si>
    <t>段家</t>
  </si>
  <si>
    <t>duanjia</t>
  </si>
  <si>
    <t>民家</t>
  </si>
  <si>
    <t>minjia</t>
  </si>
  <si>
    <t>水泉</t>
  </si>
  <si>
    <t>SQU</t>
  </si>
  <si>
    <t>shuiquan</t>
  </si>
  <si>
    <t>永甸</t>
  </si>
  <si>
    <t>yongdian</t>
  </si>
  <si>
    <t>江家岭</t>
  </si>
  <si>
    <t>JJL</t>
  </si>
  <si>
    <t>jiangjialing</t>
  </si>
  <si>
    <t>汤山城</t>
  </si>
  <si>
    <t>TSC</t>
  </si>
  <si>
    <t>tangshancheng</t>
  </si>
  <si>
    <t>汤河</t>
  </si>
  <si>
    <t>沈阳</t>
  </si>
  <si>
    <t>shenyang</t>
  </si>
  <si>
    <t>沈阳东</t>
  </si>
  <si>
    <t>shenyangdong</t>
  </si>
  <si>
    <t>沈阳北</t>
  </si>
  <si>
    <t>shenyangbei</t>
  </si>
  <si>
    <t>沈阳南</t>
  </si>
  <si>
    <t>SYN</t>
  </si>
  <si>
    <t>shenyangnan</t>
  </si>
  <si>
    <t>沈阳西</t>
  </si>
  <si>
    <t>SYX</t>
  </si>
  <si>
    <t>shenyangxi</t>
  </si>
  <si>
    <t>沙后所</t>
  </si>
  <si>
    <t>shahousuo</t>
  </si>
  <si>
    <t>沙河口</t>
  </si>
  <si>
    <t>SHK</t>
  </si>
  <si>
    <t>shahekou</t>
  </si>
  <si>
    <t>沙海</t>
  </si>
  <si>
    <t>shahai</t>
  </si>
  <si>
    <t>沟帮子</t>
  </si>
  <si>
    <t>GBZ</t>
  </si>
  <si>
    <t>goubangzi</t>
  </si>
  <si>
    <t>河汤沟</t>
  </si>
  <si>
    <t>hetanggou</t>
  </si>
  <si>
    <t>泉水</t>
  </si>
  <si>
    <t>quanshui</t>
  </si>
  <si>
    <t>泉水屯</t>
  </si>
  <si>
    <t>QST</t>
  </si>
  <si>
    <t>quanshuitun</t>
  </si>
  <si>
    <t>泉沟</t>
  </si>
  <si>
    <t>QGO</t>
  </si>
  <si>
    <t>quangou</t>
  </si>
  <si>
    <t>泡子</t>
  </si>
  <si>
    <t>PZI</t>
  </si>
  <si>
    <t>paozi</t>
  </si>
  <si>
    <t>泥河子</t>
  </si>
  <si>
    <t>NHZ</t>
  </si>
  <si>
    <t>nihezi</t>
  </si>
  <si>
    <t>浑河</t>
  </si>
  <si>
    <t>hunhe</t>
  </si>
  <si>
    <t>海城</t>
  </si>
  <si>
    <t>haicheng</t>
  </si>
  <si>
    <t>海城西</t>
  </si>
  <si>
    <t>HCX</t>
  </si>
  <si>
    <t>haichengxi</t>
  </si>
  <si>
    <t>深井子</t>
  </si>
  <si>
    <t>shenjingzi</t>
  </si>
  <si>
    <t>清原</t>
  </si>
  <si>
    <t>清水河</t>
  </si>
  <si>
    <t>qingshuihe</t>
  </si>
  <si>
    <t>清河门</t>
  </si>
  <si>
    <t>QHM</t>
  </si>
  <si>
    <t>qinghemen</t>
  </si>
  <si>
    <t>渤海</t>
  </si>
  <si>
    <t>bohai</t>
  </si>
  <si>
    <t>温泉寺</t>
  </si>
  <si>
    <t>WQS</t>
  </si>
  <si>
    <t>wenquansi</t>
  </si>
  <si>
    <t>灌水</t>
  </si>
  <si>
    <t>guanshui</t>
  </si>
  <si>
    <t>火连寨</t>
  </si>
  <si>
    <t>HLZ</t>
  </si>
  <si>
    <t>huolianzhai</t>
  </si>
  <si>
    <t>灯塔</t>
  </si>
  <si>
    <t>dengta</t>
  </si>
  <si>
    <t>灵山</t>
  </si>
  <si>
    <t>lingshan</t>
  </si>
  <si>
    <t>熊岳城</t>
  </si>
  <si>
    <t>xiongyuecheng</t>
  </si>
  <si>
    <t>牛庄</t>
  </si>
  <si>
    <t>niuzhuang</t>
  </si>
  <si>
    <t>牛心台</t>
  </si>
  <si>
    <t>NXT</t>
  </si>
  <si>
    <t>niuxintai</t>
  </si>
  <si>
    <t>牛角山</t>
  </si>
  <si>
    <t>NJS</t>
  </si>
  <si>
    <t>niujiaoshan</t>
  </si>
  <si>
    <t>琥珀湖</t>
  </si>
  <si>
    <t>HPH</t>
  </si>
  <si>
    <t>hupohu</t>
  </si>
  <si>
    <t>瓢儿屯</t>
  </si>
  <si>
    <t>PET</t>
  </si>
  <si>
    <t>piaoertun</t>
  </si>
  <si>
    <t>瓦房店</t>
  </si>
  <si>
    <t>WFD</t>
  </si>
  <si>
    <t>wafangdian</t>
  </si>
  <si>
    <t>瓦房店西</t>
  </si>
  <si>
    <t>wafangdianxi</t>
  </si>
  <si>
    <t>田家沟</t>
  </si>
  <si>
    <t>TJG</t>
  </si>
  <si>
    <t>tianjiagou</t>
  </si>
  <si>
    <t>田师府</t>
  </si>
  <si>
    <t>TSF</t>
  </si>
  <si>
    <t>tianshifu</t>
  </si>
  <si>
    <t>登沙河</t>
  </si>
  <si>
    <t>dengshahe</t>
  </si>
  <si>
    <t>皇姑屯</t>
  </si>
  <si>
    <t>HGT</t>
  </si>
  <si>
    <t>huanggutun</t>
  </si>
  <si>
    <t>皮口</t>
  </si>
  <si>
    <t>PKO</t>
  </si>
  <si>
    <t>pikou</t>
  </si>
  <si>
    <t>皮口南</t>
  </si>
  <si>
    <t>PKN</t>
  </si>
  <si>
    <t>pikounan</t>
  </si>
  <si>
    <t>盐岛</t>
  </si>
  <si>
    <t>YDA</t>
  </si>
  <si>
    <t>yandao</t>
  </si>
  <si>
    <t>盖州</t>
  </si>
  <si>
    <t>gaizhou</t>
  </si>
  <si>
    <t>盖州西</t>
  </si>
  <si>
    <t>gaizhouxi</t>
  </si>
  <si>
    <t>盘锦</t>
  </si>
  <si>
    <t>panjin</t>
  </si>
  <si>
    <t>盘锦北</t>
  </si>
  <si>
    <t>PJB</t>
  </si>
  <si>
    <t>panjinbei</t>
  </si>
  <si>
    <t>石城</t>
  </si>
  <si>
    <t>shicheng</t>
  </si>
  <si>
    <t>石山</t>
  </si>
  <si>
    <t>石桥子</t>
  </si>
  <si>
    <t>shiqiaozi</t>
  </si>
  <si>
    <t>石脑</t>
  </si>
  <si>
    <t>SNA</t>
  </si>
  <si>
    <t>shinao</t>
  </si>
  <si>
    <t>祁家堡</t>
  </si>
  <si>
    <t>QJP</t>
  </si>
  <si>
    <t>qijiabao</t>
  </si>
  <si>
    <t>秋木庄</t>
  </si>
  <si>
    <t>QMZ</t>
  </si>
  <si>
    <t>qiumuzhuang</t>
  </si>
  <si>
    <t>章党</t>
  </si>
  <si>
    <t>ZDA</t>
  </si>
  <si>
    <t>zhangdang</t>
  </si>
  <si>
    <t>章古台</t>
  </si>
  <si>
    <t>zhanggutai</t>
  </si>
  <si>
    <t>红旗</t>
  </si>
  <si>
    <t>hongqi</t>
  </si>
  <si>
    <t>红石</t>
  </si>
  <si>
    <t>hongshi</t>
  </si>
  <si>
    <t>绕阳河</t>
  </si>
  <si>
    <t>RYH</t>
  </si>
  <si>
    <t>raoyanghe</t>
  </si>
  <si>
    <t>绥中</t>
  </si>
  <si>
    <t>suizhong</t>
  </si>
  <si>
    <t>绥中北</t>
  </si>
  <si>
    <t>suizhongbei</t>
  </si>
  <si>
    <t>网户</t>
  </si>
  <si>
    <t>wanghu</t>
  </si>
  <si>
    <t>罗家</t>
  </si>
  <si>
    <t>luojia</t>
  </si>
  <si>
    <t>羊圈子</t>
  </si>
  <si>
    <t>yangquanzi</t>
  </si>
  <si>
    <t>老古沟</t>
  </si>
  <si>
    <t>LGG</t>
  </si>
  <si>
    <t>laogugou</t>
  </si>
  <si>
    <t>老边</t>
  </si>
  <si>
    <t>laobian</t>
  </si>
  <si>
    <t>能家</t>
  </si>
  <si>
    <t>nengjia</t>
  </si>
  <si>
    <t>花园口</t>
  </si>
  <si>
    <t>HYK</t>
  </si>
  <si>
    <t>huayuankou</t>
  </si>
  <si>
    <t>苍石</t>
  </si>
  <si>
    <t>cangshi</t>
  </si>
  <si>
    <t>苏北</t>
  </si>
  <si>
    <t>SBE</t>
  </si>
  <si>
    <t>subei</t>
  </si>
  <si>
    <t>苏家屯</t>
  </si>
  <si>
    <t>sujiatun</t>
  </si>
  <si>
    <t>英额门</t>
  </si>
  <si>
    <t>YEM</t>
  </si>
  <si>
    <t>yingemen</t>
  </si>
  <si>
    <t>草市</t>
  </si>
  <si>
    <t>caoshi</t>
  </si>
  <si>
    <t>草河口</t>
  </si>
  <si>
    <t>caohekou</t>
  </si>
  <si>
    <t>营东</t>
  </si>
  <si>
    <t>yingdong</t>
  </si>
  <si>
    <t>营北</t>
  </si>
  <si>
    <t>YBE</t>
  </si>
  <si>
    <t>yingbei</t>
  </si>
  <si>
    <t>营口</t>
  </si>
  <si>
    <t>yingkou</t>
  </si>
  <si>
    <t>营口东</t>
  </si>
  <si>
    <t>YKD</t>
  </si>
  <si>
    <t>yingkoudong</t>
  </si>
  <si>
    <t>营城子</t>
  </si>
  <si>
    <t>YCZ</t>
  </si>
  <si>
    <t>yingchengzi</t>
  </si>
  <si>
    <t>葫芦岛</t>
  </si>
  <si>
    <t>HLD</t>
  </si>
  <si>
    <t>huludao</t>
  </si>
  <si>
    <t>葫芦岛北</t>
  </si>
  <si>
    <t>huludaobei</t>
  </si>
  <si>
    <t>薛家</t>
  </si>
  <si>
    <t>xuejia</t>
  </si>
  <si>
    <t>虎石台</t>
  </si>
  <si>
    <t>hushitai</t>
  </si>
  <si>
    <t>蚕厂屯</t>
  </si>
  <si>
    <t>CCT</t>
  </si>
  <si>
    <t>canchangtun</t>
  </si>
  <si>
    <t>蛤蟆塘</t>
  </si>
  <si>
    <t>HMT</t>
  </si>
  <si>
    <t>hamatang</t>
  </si>
  <si>
    <t>袁家堡</t>
  </si>
  <si>
    <t>yuanjiabao</t>
  </si>
  <si>
    <t>西丰</t>
  </si>
  <si>
    <t>西南杖子</t>
  </si>
  <si>
    <t>XNZ</t>
  </si>
  <si>
    <t>xinanzhangzi</t>
  </si>
  <si>
    <t>西柳</t>
  </si>
  <si>
    <t>xiliu</t>
  </si>
  <si>
    <t>许家屯</t>
  </si>
  <si>
    <t>xujiatun</t>
  </si>
  <si>
    <t>赵家</t>
  </si>
  <si>
    <t>zhaojia</t>
  </si>
  <si>
    <t>边沟</t>
  </si>
  <si>
    <t>biangou</t>
  </si>
  <si>
    <t>辽中</t>
  </si>
  <si>
    <t>liaozhong</t>
  </si>
  <si>
    <t>辽阳</t>
  </si>
  <si>
    <t>liaoyang</t>
  </si>
  <si>
    <t>连山关</t>
  </si>
  <si>
    <t>lianshanguan</t>
  </si>
  <si>
    <t>通远堡</t>
  </si>
  <si>
    <t>TYP</t>
  </si>
  <si>
    <t>tongyuanbao</t>
  </si>
  <si>
    <t>通远堡西</t>
  </si>
  <si>
    <t>TYX</t>
  </si>
  <si>
    <t>tongyuanbaoxi</t>
  </si>
  <si>
    <t>道口</t>
  </si>
  <si>
    <t>daokou</t>
  </si>
  <si>
    <t>郭家屯</t>
  </si>
  <si>
    <t>guojiatun</t>
  </si>
  <si>
    <t>金场堡</t>
  </si>
  <si>
    <t>jinchangbao</t>
  </si>
  <si>
    <t>金坑</t>
  </si>
  <si>
    <t>JKE</t>
  </si>
  <si>
    <t>jinkeng</t>
  </si>
  <si>
    <t>金城</t>
  </si>
  <si>
    <t>金山湾</t>
  </si>
  <si>
    <t>jinshanwan</t>
  </si>
  <si>
    <t>金州</t>
  </si>
  <si>
    <t>金杖子</t>
  </si>
  <si>
    <t>JZZ</t>
  </si>
  <si>
    <t>jinzhangzi</t>
  </si>
  <si>
    <t>钟杖子</t>
  </si>
  <si>
    <t>ZZZ</t>
  </si>
  <si>
    <t>zhongzhangzi</t>
  </si>
  <si>
    <t>铁佛寺</t>
  </si>
  <si>
    <t>tiefosi</t>
  </si>
  <si>
    <t>铁岭</t>
  </si>
  <si>
    <t>tieling</t>
  </si>
  <si>
    <t>铁岭西</t>
  </si>
  <si>
    <t>tielingxi</t>
  </si>
  <si>
    <t>锦州</t>
  </si>
  <si>
    <t>锦州南</t>
  </si>
  <si>
    <t>JZN</t>
  </si>
  <si>
    <t>jinzhounan</t>
  </si>
  <si>
    <t>长山堡</t>
  </si>
  <si>
    <t>CSP</t>
  </si>
  <si>
    <t>zhangshanbao</t>
  </si>
  <si>
    <t>长岭子</t>
  </si>
  <si>
    <t>CLZ</t>
  </si>
  <si>
    <t>zhanglingzi</t>
  </si>
  <si>
    <t>长甸</t>
  </si>
  <si>
    <t>zhangdian</t>
  </si>
  <si>
    <t>长虹</t>
  </si>
  <si>
    <t>CHO</t>
  </si>
  <si>
    <t>zhanghong</t>
  </si>
  <si>
    <t>阜新</t>
  </si>
  <si>
    <t>fuxin</t>
  </si>
  <si>
    <t>阜新南</t>
  </si>
  <si>
    <t>fuxinnan</t>
  </si>
  <si>
    <t>FXN</t>
  </si>
  <si>
    <t>阿尔乡</t>
  </si>
  <si>
    <t>AEX</t>
  </si>
  <si>
    <t>aerxiang</t>
  </si>
  <si>
    <t>阿金</t>
  </si>
  <si>
    <t>ajin</t>
  </si>
  <si>
    <t>陈相屯</t>
  </si>
  <si>
    <t>CXT</t>
  </si>
  <si>
    <t>chenxiangtun</t>
  </si>
  <si>
    <t>雅河</t>
  </si>
  <si>
    <t>yahe</t>
  </si>
  <si>
    <t>雷锋路</t>
  </si>
  <si>
    <t>LFL</t>
  </si>
  <si>
    <t>leifenglu</t>
  </si>
  <si>
    <t>青堆</t>
  </si>
  <si>
    <t>QDU</t>
  </si>
  <si>
    <t>qingdui</t>
  </si>
  <si>
    <t>青堆子</t>
  </si>
  <si>
    <t>QDZ</t>
  </si>
  <si>
    <t>qingduizi</t>
  </si>
  <si>
    <t>革镇堡</t>
  </si>
  <si>
    <t>GZP</t>
  </si>
  <si>
    <t>gezhenbao</t>
  </si>
  <si>
    <t>鞍山</t>
  </si>
  <si>
    <t>anshan</t>
  </si>
  <si>
    <t>鞍山西</t>
  </si>
  <si>
    <t>anshanxi</t>
  </si>
  <si>
    <t>首山</t>
  </si>
  <si>
    <t>shoushan</t>
  </si>
  <si>
    <t>马三家</t>
  </si>
  <si>
    <t>MSJ</t>
  </si>
  <si>
    <t>masanjia</t>
  </si>
  <si>
    <t>高台山</t>
  </si>
  <si>
    <t>GTS</t>
  </si>
  <si>
    <t>gaotaishan</t>
  </si>
  <si>
    <t>高家岁</t>
  </si>
  <si>
    <t>GJS</t>
  </si>
  <si>
    <t>gaojiasui</t>
  </si>
  <si>
    <t>高尔山</t>
  </si>
  <si>
    <t>GES</t>
  </si>
  <si>
    <t>gaoershan</t>
  </si>
  <si>
    <t>高山子</t>
  </si>
  <si>
    <t>gaoshanzi</t>
  </si>
  <si>
    <t>高岭</t>
  </si>
  <si>
    <t>gaoling</t>
  </si>
  <si>
    <t>高桥镇</t>
  </si>
  <si>
    <t>GQZ</t>
  </si>
  <si>
    <t>gaoqiaozhen</t>
  </si>
  <si>
    <t>高阳镇</t>
  </si>
  <si>
    <t>gaoyangzhen</t>
  </si>
  <si>
    <t>魏杖子</t>
  </si>
  <si>
    <t>weizhangzi</t>
  </si>
  <si>
    <t>鲅鱼圈</t>
  </si>
  <si>
    <t>BYQ</t>
  </si>
  <si>
    <t>bayuquan</t>
  </si>
  <si>
    <t>鸡冠山</t>
  </si>
  <si>
    <t>jiguanshan</t>
  </si>
  <si>
    <t>鸽子洞</t>
  </si>
  <si>
    <t>gezidong</t>
  </si>
  <si>
    <t>黄甲屯</t>
  </si>
  <si>
    <t>huangjiatun</t>
  </si>
  <si>
    <t>黑石木</t>
  </si>
  <si>
    <t>HSM</t>
  </si>
  <si>
    <t>heishimu</t>
  </si>
  <si>
    <t>龙爪沟</t>
  </si>
  <si>
    <t>longzhaogou</t>
  </si>
  <si>
    <t>重庆</t>
  </si>
  <si>
    <t>七龙星</t>
  </si>
  <si>
    <t>QLX</t>
  </si>
  <si>
    <t>qilongxing</t>
  </si>
  <si>
    <t>万州</t>
  </si>
  <si>
    <t>wanzhou</t>
  </si>
  <si>
    <t>三江</t>
  </si>
  <si>
    <t>sanjiang</t>
  </si>
  <si>
    <t>东升坝</t>
  </si>
  <si>
    <t>DSB</t>
  </si>
  <si>
    <t>dongshengba</t>
  </si>
  <si>
    <t>中嘴</t>
  </si>
  <si>
    <t>ZZU</t>
  </si>
  <si>
    <t>zhongzui</t>
  </si>
  <si>
    <t>丰都</t>
  </si>
  <si>
    <t>FDU</t>
  </si>
  <si>
    <t>fengdu</t>
  </si>
  <si>
    <t>五桥</t>
  </si>
  <si>
    <t>保家楼</t>
  </si>
  <si>
    <t>BJL</t>
  </si>
  <si>
    <t>baojialou</t>
  </si>
  <si>
    <t>北碚</t>
  </si>
  <si>
    <t>BBE</t>
  </si>
  <si>
    <t>beibei</t>
  </si>
  <si>
    <t>南川</t>
  </si>
  <si>
    <t>nanchuan</t>
  </si>
  <si>
    <t>双溪</t>
  </si>
  <si>
    <t>shuangxi</t>
  </si>
  <si>
    <t>合川</t>
  </si>
  <si>
    <t>hechuan</t>
  </si>
  <si>
    <t>唐家沱</t>
  </si>
  <si>
    <t>tangjiatuo</t>
  </si>
  <si>
    <t>团结村</t>
  </si>
  <si>
    <t>TJC</t>
  </si>
  <si>
    <t>tuanjiecun</t>
  </si>
  <si>
    <t>土坎</t>
  </si>
  <si>
    <t>TKA</t>
  </si>
  <si>
    <t>tukan</t>
  </si>
  <si>
    <t>垫江</t>
  </si>
  <si>
    <t>dianjiang</t>
  </si>
  <si>
    <t>复盛</t>
  </si>
  <si>
    <t>fusheng</t>
  </si>
  <si>
    <t>夏坝</t>
  </si>
  <si>
    <t>xiaba</t>
  </si>
  <si>
    <t>大足</t>
  </si>
  <si>
    <t>DZU</t>
  </si>
  <si>
    <t>dazu</t>
  </si>
  <si>
    <t>太洪</t>
  </si>
  <si>
    <t>THO</t>
  </si>
  <si>
    <t>taihong</t>
  </si>
  <si>
    <t>小南垭</t>
  </si>
  <si>
    <t>XNY</t>
  </si>
  <si>
    <t>xiaonanya</t>
  </si>
  <si>
    <t>小南海</t>
  </si>
  <si>
    <t>XNH</t>
  </si>
  <si>
    <t>xiaonanhai</t>
  </si>
  <si>
    <t>干溪沟</t>
  </si>
  <si>
    <t>GXG</t>
  </si>
  <si>
    <t>ganxigou</t>
  </si>
  <si>
    <t>庙坝</t>
  </si>
  <si>
    <t>miaoba</t>
  </si>
  <si>
    <t>彭水</t>
  </si>
  <si>
    <t>pengshui</t>
  </si>
  <si>
    <t>朱杨溪</t>
  </si>
  <si>
    <t>zhuyangxi</t>
  </si>
  <si>
    <t>核桃园</t>
  </si>
  <si>
    <t>HTY</t>
  </si>
  <si>
    <t>hetaoyuan</t>
  </si>
  <si>
    <t>梁平</t>
  </si>
  <si>
    <t>liangping</t>
  </si>
  <si>
    <t>梅江</t>
  </si>
  <si>
    <t>meijiang</t>
  </si>
  <si>
    <t>梨树湾</t>
  </si>
  <si>
    <t>LSW</t>
  </si>
  <si>
    <t>lishuwan</t>
  </si>
  <si>
    <t>武隆</t>
  </si>
  <si>
    <t>wulong</t>
  </si>
  <si>
    <t>民福寺</t>
  </si>
  <si>
    <t>MFS</t>
  </si>
  <si>
    <t>minfusi</t>
  </si>
  <si>
    <t>水江</t>
  </si>
  <si>
    <t>shuijiang</t>
  </si>
  <si>
    <t>永川</t>
  </si>
  <si>
    <t>yongchuan</t>
  </si>
  <si>
    <t>永川东</t>
  </si>
  <si>
    <t>yongchuandong</t>
  </si>
  <si>
    <t>江津</t>
  </si>
  <si>
    <t>jiangjin</t>
  </si>
  <si>
    <t>沙坪坝</t>
  </si>
  <si>
    <t>SPB</t>
  </si>
  <si>
    <t>shapingba</t>
  </si>
  <si>
    <t>泔溪</t>
  </si>
  <si>
    <t>ganxi</t>
  </si>
  <si>
    <t>洛碛</t>
  </si>
  <si>
    <t>luoqi</t>
  </si>
  <si>
    <t>涪陵</t>
  </si>
  <si>
    <t>fuling</t>
  </si>
  <si>
    <t>涪陵北</t>
  </si>
  <si>
    <t>FLB</t>
  </si>
  <si>
    <t>fulingbei</t>
  </si>
  <si>
    <t>潼南</t>
  </si>
  <si>
    <t>tongnan</t>
  </si>
  <si>
    <t>王家坝</t>
  </si>
  <si>
    <t>WJB</t>
  </si>
  <si>
    <t>wangjiaba</t>
  </si>
  <si>
    <t>珞璜</t>
  </si>
  <si>
    <t>luohuang</t>
  </si>
  <si>
    <t>璧山</t>
  </si>
  <si>
    <t>bishan</t>
  </si>
  <si>
    <t>甘家坝</t>
  </si>
  <si>
    <t>ganjiaba</t>
  </si>
  <si>
    <t>白沙</t>
  </si>
  <si>
    <t>baisha</t>
  </si>
  <si>
    <t>白沙沱</t>
  </si>
  <si>
    <t>baishatuo</t>
  </si>
  <si>
    <t>白涛</t>
  </si>
  <si>
    <t>baitao</t>
  </si>
  <si>
    <t>白马</t>
  </si>
  <si>
    <t>BMA</t>
  </si>
  <si>
    <t>baima</t>
  </si>
  <si>
    <t>石子坝</t>
  </si>
  <si>
    <t>shiziba</t>
  </si>
  <si>
    <t>石柱县</t>
  </si>
  <si>
    <t>shizhuxian</t>
  </si>
  <si>
    <t>石沱</t>
  </si>
  <si>
    <t>shituo</t>
  </si>
  <si>
    <t>石门坎</t>
  </si>
  <si>
    <t>SMK</t>
  </si>
  <si>
    <t>shimenkan</t>
  </si>
  <si>
    <t>磨心坡</t>
  </si>
  <si>
    <t>MXP</t>
  </si>
  <si>
    <t>moxinpo</t>
  </si>
  <si>
    <t>磨溪</t>
  </si>
  <si>
    <t>moxi</t>
  </si>
  <si>
    <t>秀山</t>
  </si>
  <si>
    <t>xiushan</t>
  </si>
  <si>
    <t>綦江</t>
  </si>
  <si>
    <t>qijiang</t>
  </si>
  <si>
    <t>茄子溪</t>
  </si>
  <si>
    <t>QZX</t>
  </si>
  <si>
    <t>qiezixi</t>
  </si>
  <si>
    <t>荣昌</t>
  </si>
  <si>
    <t>rongchang</t>
  </si>
  <si>
    <t>蔺市</t>
  </si>
  <si>
    <t>linshi</t>
  </si>
  <si>
    <t>赶水</t>
  </si>
  <si>
    <t>ganshui</t>
  </si>
  <si>
    <t>郁山</t>
  </si>
  <si>
    <t>酉阳</t>
  </si>
  <si>
    <t>youyang</t>
  </si>
  <si>
    <t>chongqing</t>
  </si>
  <si>
    <t>重庆东</t>
  </si>
  <si>
    <t>CQD</t>
  </si>
  <si>
    <t>chongqingdong</t>
  </si>
  <si>
    <t>重庆北</t>
  </si>
  <si>
    <t>CQB</t>
  </si>
  <si>
    <t>chongqingbei</t>
  </si>
  <si>
    <t>重庆南</t>
  </si>
  <si>
    <t>CQN</t>
  </si>
  <si>
    <t>chongqingnan</t>
  </si>
  <si>
    <t>重庆西</t>
  </si>
  <si>
    <t>CQX</t>
  </si>
  <si>
    <t>chongqingxi</t>
  </si>
  <si>
    <t>铜罐驿</t>
  </si>
  <si>
    <t>TGY</t>
  </si>
  <si>
    <t>tongguanyi</t>
  </si>
  <si>
    <t>镇紫街</t>
  </si>
  <si>
    <t>ZZJ</t>
  </si>
  <si>
    <t>zhenzijie</t>
  </si>
  <si>
    <t>长寿</t>
  </si>
  <si>
    <t>zhangshou</t>
  </si>
  <si>
    <t>长寿北</t>
  </si>
  <si>
    <t>CSB</t>
  </si>
  <si>
    <t>zhangshoubei</t>
  </si>
  <si>
    <t>长潭沟</t>
  </si>
  <si>
    <t>zhangtangou</t>
  </si>
  <si>
    <t>高谷</t>
  </si>
  <si>
    <t>gaogu</t>
  </si>
  <si>
    <t>鱼嘴</t>
  </si>
  <si>
    <t>YZU</t>
  </si>
  <si>
    <t>yuzui</t>
  </si>
  <si>
    <t>鱼泉</t>
  </si>
  <si>
    <t>yuquan</t>
  </si>
  <si>
    <t>鱼背山</t>
  </si>
  <si>
    <t>yubeishan</t>
  </si>
  <si>
    <t>鸭江</t>
  </si>
  <si>
    <t>yajiang</t>
  </si>
  <si>
    <t>麻旺</t>
  </si>
  <si>
    <t>MWA</t>
  </si>
  <si>
    <t>mawang</t>
  </si>
  <si>
    <t>黔江</t>
  </si>
  <si>
    <t>齐岳山</t>
  </si>
  <si>
    <t>qiyueshan</t>
  </si>
  <si>
    <t>龙池</t>
  </si>
  <si>
    <t>longchi</t>
  </si>
  <si>
    <t>重庆市</t>
  </si>
  <si>
    <t>万州北</t>
  </si>
  <si>
    <t>WZB</t>
  </si>
  <si>
    <t>wanzhoubei</t>
  </si>
  <si>
    <t>大足南</t>
  </si>
  <si>
    <t>DZN</t>
  </si>
  <si>
    <t>da?zu?nan</t>
  </si>
  <si>
    <t>梁平南</t>
  </si>
  <si>
    <t>liangpingnan</t>
  </si>
  <si>
    <t>荣昌北</t>
  </si>
  <si>
    <t>RCB</t>
  </si>
  <si>
    <t>rong?chang?bei</t>
  </si>
  <si>
    <t>陕西</t>
  </si>
  <si>
    <t>三原</t>
  </si>
  <si>
    <t>sanyuan</t>
  </si>
  <si>
    <t>三花石</t>
  </si>
  <si>
    <t>sanhuashi</t>
  </si>
  <si>
    <t>临潼</t>
  </si>
  <si>
    <t>LTO</t>
  </si>
  <si>
    <t>lintong</t>
  </si>
  <si>
    <t>临潼东</t>
  </si>
  <si>
    <t>LTD</t>
  </si>
  <si>
    <t>lintongdong</t>
  </si>
  <si>
    <t>丹凤</t>
  </si>
  <si>
    <t>danfeng</t>
  </si>
  <si>
    <t>义合镇</t>
  </si>
  <si>
    <t>YHZ</t>
  </si>
  <si>
    <t>yihezhen</t>
  </si>
  <si>
    <t>乐素河</t>
  </si>
  <si>
    <t>lesuhe</t>
  </si>
  <si>
    <t>乾县</t>
  </si>
  <si>
    <t>qianxian</t>
  </si>
  <si>
    <t>何寨</t>
  </si>
  <si>
    <t>hezhai</t>
  </si>
  <si>
    <t>兴平</t>
  </si>
  <si>
    <t>xingping</t>
  </si>
  <si>
    <t>冯家山</t>
  </si>
  <si>
    <t>FJS</t>
  </si>
  <si>
    <t>fengjiashan</t>
  </si>
  <si>
    <t>凤县</t>
  </si>
  <si>
    <t>fengxian</t>
  </si>
  <si>
    <t>凤州</t>
  </si>
  <si>
    <t>fengzhou</t>
  </si>
  <si>
    <t>凤翔</t>
  </si>
  <si>
    <t>fengxiang</t>
  </si>
  <si>
    <t>刘家沟</t>
  </si>
  <si>
    <t>LJG</t>
  </si>
  <si>
    <t>liujiagou</t>
  </si>
  <si>
    <t>勉县</t>
  </si>
  <si>
    <t>mianxian</t>
  </si>
  <si>
    <t>勉西</t>
  </si>
  <si>
    <t>mianxi</t>
  </si>
  <si>
    <t>千河</t>
  </si>
  <si>
    <t>qianhe</t>
  </si>
  <si>
    <t>千阳</t>
  </si>
  <si>
    <t>qianyang</t>
  </si>
  <si>
    <t>华山</t>
  </si>
  <si>
    <t>华山北</t>
  </si>
  <si>
    <t>huashanbei</t>
  </si>
  <si>
    <t>史家铺</t>
  </si>
  <si>
    <t>SJP</t>
  </si>
  <si>
    <t>shijiapu</t>
  </si>
  <si>
    <t>合阳</t>
  </si>
  <si>
    <t>向阳镇</t>
  </si>
  <si>
    <t>xiangyangzhen</t>
  </si>
  <si>
    <t>吕河</t>
  </si>
  <si>
    <t>lvhe</t>
  </si>
  <si>
    <t>吴堡</t>
  </si>
  <si>
    <t>WPU</t>
  </si>
  <si>
    <t>wubao</t>
  </si>
  <si>
    <t>咸阳</t>
  </si>
  <si>
    <t>xianyang</t>
  </si>
  <si>
    <t>咸阳秦都</t>
  </si>
  <si>
    <t>xianyangqindou</t>
  </si>
  <si>
    <t>商南</t>
  </si>
  <si>
    <t>shangnan</t>
  </si>
  <si>
    <t>商洛</t>
  </si>
  <si>
    <t>shangluo</t>
  </si>
  <si>
    <t>坡底村</t>
  </si>
  <si>
    <t>PDC</t>
  </si>
  <si>
    <t>podicun</t>
  </si>
  <si>
    <t>城固</t>
  </si>
  <si>
    <t>CGU</t>
  </si>
  <si>
    <t>chenggu</t>
  </si>
  <si>
    <t>大保当</t>
  </si>
  <si>
    <t>DBD</t>
  </si>
  <si>
    <t>dabaodang</t>
  </si>
  <si>
    <t>大竹园</t>
  </si>
  <si>
    <t>DZY</t>
  </si>
  <si>
    <t>dazhuyuan</t>
  </si>
  <si>
    <t>大荔</t>
  </si>
  <si>
    <t>大荔北</t>
  </si>
  <si>
    <t>娘娘庙</t>
  </si>
  <si>
    <t>NNM</t>
  </si>
  <si>
    <t>niangniangmiao</t>
  </si>
  <si>
    <t>子洲</t>
  </si>
  <si>
    <t>zizhou</t>
  </si>
  <si>
    <t>子长</t>
  </si>
  <si>
    <t>zizhang</t>
  </si>
  <si>
    <t>孙镇</t>
  </si>
  <si>
    <t>sunzhen</t>
  </si>
  <si>
    <t>孤山川</t>
  </si>
  <si>
    <t>gushanchuan</t>
  </si>
  <si>
    <t>安康</t>
  </si>
  <si>
    <t>AKA</t>
  </si>
  <si>
    <t>ankang</t>
  </si>
  <si>
    <t>定边</t>
  </si>
  <si>
    <t>DBI</t>
  </si>
  <si>
    <t>dingbian</t>
  </si>
  <si>
    <t>宝鸡</t>
  </si>
  <si>
    <t>baoji</t>
  </si>
  <si>
    <t>宝鸡南</t>
  </si>
  <si>
    <t>baojinan</t>
  </si>
  <si>
    <t>富县</t>
  </si>
  <si>
    <t>fuxian</t>
  </si>
  <si>
    <t>富县东</t>
  </si>
  <si>
    <t>fuxiandong</t>
  </si>
  <si>
    <t>小河镇</t>
  </si>
  <si>
    <t>XHZ</t>
  </si>
  <si>
    <t>xiaohezhen</t>
  </si>
  <si>
    <t>岐山</t>
  </si>
  <si>
    <t>巨亭</t>
  </si>
  <si>
    <t>JTI</t>
  </si>
  <si>
    <t>juting</t>
  </si>
  <si>
    <t>府谷</t>
  </si>
  <si>
    <t>fugu</t>
  </si>
  <si>
    <t>延安</t>
  </si>
  <si>
    <t>yanan</t>
  </si>
  <si>
    <t>张家船</t>
  </si>
  <si>
    <t>ZJC</t>
  </si>
  <si>
    <t>zhangjiachuan</t>
  </si>
  <si>
    <t>张桥</t>
  </si>
  <si>
    <t>zhangqiao</t>
  </si>
  <si>
    <t>彬县</t>
  </si>
  <si>
    <t>binxian</t>
  </si>
  <si>
    <t>徐家坪</t>
  </si>
  <si>
    <t>XJP</t>
  </si>
  <si>
    <t>xujiaping</t>
  </si>
  <si>
    <t>新丰镇</t>
  </si>
  <si>
    <t>XFZ</t>
  </si>
  <si>
    <t>xinfengzhen</t>
  </si>
  <si>
    <t>新城川</t>
  </si>
  <si>
    <t>XCC</t>
  </si>
  <si>
    <t>xinchengchuan</t>
  </si>
  <si>
    <t>早阳</t>
  </si>
  <si>
    <t>旬阳</t>
  </si>
  <si>
    <t>xunyang</t>
  </si>
  <si>
    <t>旬阳北</t>
  </si>
  <si>
    <t>xunyangbei</t>
  </si>
  <si>
    <t>晏家坝</t>
  </si>
  <si>
    <t>yanjiaba</t>
  </si>
  <si>
    <t>曹家伙场</t>
  </si>
  <si>
    <t>CJC</t>
  </si>
  <si>
    <t>caojiahuochang</t>
  </si>
  <si>
    <t>李家河</t>
  </si>
  <si>
    <t>lijiahe</t>
  </si>
  <si>
    <t>杜赵</t>
  </si>
  <si>
    <t>duzhao</t>
  </si>
  <si>
    <t>杨陵</t>
  </si>
  <si>
    <t>yangling</t>
  </si>
  <si>
    <t>杨陵南</t>
  </si>
  <si>
    <t>yanglingnan</t>
  </si>
  <si>
    <t>柞水</t>
  </si>
  <si>
    <t>zhashui</t>
  </si>
  <si>
    <t>梅子铺</t>
  </si>
  <si>
    <t>MZP</t>
  </si>
  <si>
    <t>meizipu</t>
  </si>
  <si>
    <t>棕溪</t>
  </si>
  <si>
    <t>zongxi</t>
  </si>
  <si>
    <t>榆林</t>
  </si>
  <si>
    <t>横现河</t>
  </si>
  <si>
    <t>HXH</t>
  </si>
  <si>
    <t>hengxianhe</t>
  </si>
  <si>
    <t>武功</t>
  </si>
  <si>
    <t>wugong</t>
  </si>
  <si>
    <t>毛坝关</t>
  </si>
  <si>
    <t>MBG</t>
  </si>
  <si>
    <t>maobaguan</t>
  </si>
  <si>
    <t>水沟</t>
  </si>
  <si>
    <t>SGO</t>
  </si>
  <si>
    <t>shuigou</t>
  </si>
  <si>
    <t>永乐店</t>
  </si>
  <si>
    <t>YLD</t>
  </si>
  <si>
    <t>yongledian</t>
  </si>
  <si>
    <t>永寿</t>
  </si>
  <si>
    <t>yongshou</t>
  </si>
  <si>
    <t>汉中</t>
  </si>
  <si>
    <t>hanzhong</t>
  </si>
  <si>
    <t>汉阴</t>
  </si>
  <si>
    <t>hanyin</t>
  </si>
  <si>
    <t>池河</t>
  </si>
  <si>
    <t>chihe</t>
  </si>
  <si>
    <t>洋县</t>
  </si>
  <si>
    <t>yangxian</t>
  </si>
  <si>
    <t>洛川东</t>
  </si>
  <si>
    <t>LCD</t>
  </si>
  <si>
    <t>luochuandong</t>
  </si>
  <si>
    <t>洞子崖</t>
  </si>
  <si>
    <t>dongziya</t>
  </si>
  <si>
    <t>涧池铺</t>
  </si>
  <si>
    <t>jianchipu</t>
  </si>
  <si>
    <t>清涧县</t>
  </si>
  <si>
    <t>QJX</t>
  </si>
  <si>
    <t>qingjianxian</t>
  </si>
  <si>
    <t>渭南</t>
  </si>
  <si>
    <t>WNA</t>
  </si>
  <si>
    <t>weinan</t>
  </si>
  <si>
    <t>渭南北</t>
  </si>
  <si>
    <t>WNB</t>
  </si>
  <si>
    <t>weinanbei</t>
  </si>
  <si>
    <t>渭南南</t>
  </si>
  <si>
    <t>WNN</t>
  </si>
  <si>
    <t>weinannan</t>
  </si>
  <si>
    <t>湾李所</t>
  </si>
  <si>
    <t>wanlisuo</t>
  </si>
  <si>
    <t>潼关</t>
  </si>
  <si>
    <t>tongguan</t>
  </si>
  <si>
    <t>灞桥</t>
  </si>
  <si>
    <t>baqiao</t>
  </si>
  <si>
    <t>火烧寨</t>
  </si>
  <si>
    <t>HSZ</t>
  </si>
  <si>
    <t>huoshaozhai</t>
  </si>
  <si>
    <t>燕子砭</t>
  </si>
  <si>
    <t>YZB</t>
  </si>
  <si>
    <t>yanzibian</t>
  </si>
  <si>
    <t>牛家梁</t>
  </si>
  <si>
    <t>NJL</t>
  </si>
  <si>
    <t>niujialiang</t>
  </si>
  <si>
    <t>瓦窑堡</t>
  </si>
  <si>
    <t>WYP</t>
  </si>
  <si>
    <t>wayaobao</t>
  </si>
  <si>
    <t>甘泉</t>
  </si>
  <si>
    <t>GQU</t>
  </si>
  <si>
    <t>ganquan</t>
  </si>
  <si>
    <t>甘泉北</t>
  </si>
  <si>
    <t>GQB</t>
  </si>
  <si>
    <t>ganquanbei</t>
  </si>
  <si>
    <t>生芝渠</t>
  </si>
  <si>
    <t>shengzhiqu</t>
  </si>
  <si>
    <t>田庄镇</t>
  </si>
  <si>
    <t>TZZ</t>
  </si>
  <si>
    <t>tianzhuangzhen</t>
  </si>
  <si>
    <t>略阳</t>
  </si>
  <si>
    <t>lueyang</t>
  </si>
  <si>
    <t>白水江</t>
  </si>
  <si>
    <t>BSJ</t>
  </si>
  <si>
    <t>baishuijiang</t>
  </si>
  <si>
    <t>白河东</t>
  </si>
  <si>
    <t>BHD</t>
  </si>
  <si>
    <t>baihedong</t>
  </si>
  <si>
    <t>白河县</t>
  </si>
  <si>
    <t>BHX</t>
  </si>
  <si>
    <t>baihexian</t>
  </si>
  <si>
    <t>石庙沟</t>
  </si>
  <si>
    <t>SMG</t>
  </si>
  <si>
    <t>shimiaogou</t>
  </si>
  <si>
    <t>石泉县</t>
  </si>
  <si>
    <t>SQX</t>
  </si>
  <si>
    <t>shiquanxian</t>
  </si>
  <si>
    <t>砚川</t>
  </si>
  <si>
    <t>yanchuan</t>
  </si>
  <si>
    <t>礼泉</t>
  </si>
  <si>
    <t>liquan</t>
  </si>
  <si>
    <t>神木</t>
  </si>
  <si>
    <t>SMU</t>
  </si>
  <si>
    <t>shenmu</t>
  </si>
  <si>
    <t>神木北</t>
  </si>
  <si>
    <t>shenmubei</t>
  </si>
  <si>
    <t>神木西</t>
  </si>
  <si>
    <t>shenmuxi</t>
  </si>
  <si>
    <t>福临堡</t>
  </si>
  <si>
    <t>FLP</t>
  </si>
  <si>
    <t>fulinbao</t>
  </si>
  <si>
    <t>秦岭</t>
  </si>
  <si>
    <t>qinling</t>
  </si>
  <si>
    <t>窑村</t>
  </si>
  <si>
    <t>yaocun</t>
  </si>
  <si>
    <t>米脂</t>
  </si>
  <si>
    <t>mizhi</t>
  </si>
  <si>
    <t>紫阳</t>
  </si>
  <si>
    <t>红卫坝</t>
  </si>
  <si>
    <t>HWB</t>
  </si>
  <si>
    <t>hongweiba</t>
  </si>
  <si>
    <t>红花铺</t>
  </si>
  <si>
    <t>HHP</t>
  </si>
  <si>
    <t>honghuapu</t>
  </si>
  <si>
    <t>绥德</t>
  </si>
  <si>
    <t>suide</t>
  </si>
  <si>
    <t>缯溪河</t>
  </si>
  <si>
    <t>ZXH</t>
  </si>
  <si>
    <t>zengxihe</t>
  </si>
  <si>
    <t>苏家坡</t>
  </si>
  <si>
    <t>sujiapo</t>
  </si>
  <si>
    <t>茂陵</t>
  </si>
  <si>
    <t>茶镇</t>
  </si>
  <si>
    <t>chazhen</t>
  </si>
  <si>
    <t>营镇</t>
  </si>
  <si>
    <t>yingzhen</t>
  </si>
  <si>
    <t>蒲城</t>
  </si>
  <si>
    <t>pucheng</t>
  </si>
  <si>
    <t>蒲城东</t>
  </si>
  <si>
    <t>PCD</t>
  </si>
  <si>
    <t>puchengdong</t>
  </si>
  <si>
    <t>蔡家坡</t>
  </si>
  <si>
    <t>CJP</t>
  </si>
  <si>
    <t>caijiapo</t>
  </si>
  <si>
    <t>虢镇</t>
  </si>
  <si>
    <t>guozhen</t>
  </si>
  <si>
    <t>蜀河</t>
  </si>
  <si>
    <t>shuhe</t>
  </si>
  <si>
    <t>蟠龙镇</t>
  </si>
  <si>
    <t>PLZ</t>
  </si>
  <si>
    <t>panlongzhen</t>
  </si>
  <si>
    <t>西乡</t>
  </si>
  <si>
    <t>xixiang</t>
  </si>
  <si>
    <t>西安</t>
  </si>
  <si>
    <t>xian</t>
  </si>
  <si>
    <t>西安东</t>
  </si>
  <si>
    <t>XAD</t>
  </si>
  <si>
    <t>xiandong</t>
  </si>
  <si>
    <t>西安北</t>
  </si>
  <si>
    <t>xianbei</t>
  </si>
  <si>
    <t>西安南</t>
  </si>
  <si>
    <t>xiannan</t>
  </si>
  <si>
    <t>西沟</t>
  </si>
  <si>
    <t>xigou</t>
  </si>
  <si>
    <t>西社</t>
  </si>
  <si>
    <t>xishe</t>
  </si>
  <si>
    <t>道镇</t>
  </si>
  <si>
    <t>daozhen</t>
  </si>
  <si>
    <t>钟家村</t>
  </si>
  <si>
    <t>zhongjiacun</t>
  </si>
  <si>
    <t>锦界</t>
  </si>
  <si>
    <t>jinjie</t>
  </si>
  <si>
    <t>镇安</t>
  </si>
  <si>
    <t>zhenan</t>
  </si>
  <si>
    <t>长武</t>
  </si>
  <si>
    <t>CWU</t>
  </si>
  <si>
    <t>阎良</t>
  </si>
  <si>
    <t>yanliang</t>
  </si>
  <si>
    <t>阳平关</t>
  </si>
  <si>
    <t>YPG</t>
  </si>
  <si>
    <t>yangpingguan</t>
  </si>
  <si>
    <t>陇县</t>
  </si>
  <si>
    <t>longxian</t>
  </si>
  <si>
    <t>零口</t>
  </si>
  <si>
    <t>lingkou</t>
  </si>
  <si>
    <t>靖边</t>
  </si>
  <si>
    <t>JBI</t>
  </si>
  <si>
    <t>jingbian</t>
  </si>
  <si>
    <t>韦庄</t>
  </si>
  <si>
    <t>weizhuang</t>
  </si>
  <si>
    <t>韩城</t>
  </si>
  <si>
    <t>hancheng</t>
  </si>
  <si>
    <t>马蹄湾</t>
  </si>
  <si>
    <t>MTW</t>
  </si>
  <si>
    <t>matiwan</t>
  </si>
  <si>
    <t>高梁铺</t>
  </si>
  <si>
    <t>gaoliangpu</t>
  </si>
  <si>
    <t>高滩</t>
  </si>
  <si>
    <t>gaotan</t>
  </si>
  <si>
    <t>高潭子</t>
  </si>
  <si>
    <t>gaotanzi</t>
  </si>
  <si>
    <t>魏家楼</t>
  </si>
  <si>
    <t>WJL</t>
  </si>
  <si>
    <t>weijialou</t>
  </si>
  <si>
    <t>麻柳</t>
  </si>
  <si>
    <t>黄羊城</t>
  </si>
  <si>
    <t>HYC</t>
  </si>
  <si>
    <t>huangyangcheng</t>
  </si>
  <si>
    <t>黄陵</t>
  </si>
  <si>
    <t>huangling</t>
  </si>
  <si>
    <t>陕西省</t>
  </si>
  <si>
    <t>合阳北</t>
  </si>
  <si>
    <t>heyangbei</t>
  </si>
  <si>
    <t>青海</t>
  </si>
  <si>
    <t>乌兰</t>
  </si>
  <si>
    <t>WLA</t>
  </si>
  <si>
    <t>wulan</t>
  </si>
  <si>
    <t>乐都</t>
  </si>
  <si>
    <t>ledu</t>
  </si>
  <si>
    <t>乐都南</t>
  </si>
  <si>
    <t>ledounan</t>
  </si>
  <si>
    <t>八盘峡</t>
  </si>
  <si>
    <t>BPX</t>
  </si>
  <si>
    <t>bapanxia</t>
  </si>
  <si>
    <t>刚察</t>
  </si>
  <si>
    <t>gangcha</t>
  </si>
  <si>
    <t>哈尔盖</t>
  </si>
  <si>
    <t>HEG</t>
  </si>
  <si>
    <t>haergai</t>
  </si>
  <si>
    <t>大通西</t>
  </si>
  <si>
    <t>DTX</t>
  </si>
  <si>
    <t>datongxi</t>
  </si>
  <si>
    <t>天峻</t>
  </si>
  <si>
    <t>TJU</t>
  </si>
  <si>
    <t>tianjun</t>
  </si>
  <si>
    <t>察尔汗</t>
  </si>
  <si>
    <t>CEH</t>
  </si>
  <si>
    <t>chaerhan</t>
  </si>
  <si>
    <t>平安驿</t>
  </si>
  <si>
    <t>PAY</t>
  </si>
  <si>
    <t>pinganyi</t>
  </si>
  <si>
    <t>张家祠</t>
  </si>
  <si>
    <t>zhangjiaci</t>
  </si>
  <si>
    <t>德令哈</t>
  </si>
  <si>
    <t>delingha</t>
  </si>
  <si>
    <t>柯柯</t>
  </si>
  <si>
    <t>KKE</t>
  </si>
  <si>
    <t>keke</t>
  </si>
  <si>
    <t>格尔木</t>
  </si>
  <si>
    <t>GEM</t>
  </si>
  <si>
    <t>geermu</t>
  </si>
  <si>
    <t>民和南</t>
  </si>
  <si>
    <t>MHN</t>
  </si>
  <si>
    <t>minhenan</t>
  </si>
  <si>
    <t>水车湾</t>
  </si>
  <si>
    <t>SCW</t>
  </si>
  <si>
    <t>shuichewan</t>
  </si>
  <si>
    <t>沱沱河</t>
  </si>
  <si>
    <t>TTH</t>
  </si>
  <si>
    <t>tuotuohe</t>
  </si>
  <si>
    <t>海东西</t>
  </si>
  <si>
    <t>haidongxi</t>
  </si>
  <si>
    <t>海晏</t>
  </si>
  <si>
    <t>haiyan</t>
  </si>
  <si>
    <t>海石湾</t>
  </si>
  <si>
    <t>HSW</t>
  </si>
  <si>
    <t>haishiwan</t>
  </si>
  <si>
    <t>湟源</t>
  </si>
  <si>
    <t>huangyuan</t>
  </si>
  <si>
    <t>花庄</t>
  </si>
  <si>
    <t>huazhuang</t>
  </si>
  <si>
    <t>西宁</t>
  </si>
  <si>
    <t>xining</t>
  </si>
  <si>
    <t>西宁西</t>
  </si>
  <si>
    <t>XNX</t>
  </si>
  <si>
    <t>xiningxi</t>
  </si>
  <si>
    <t>锡铁山</t>
  </si>
  <si>
    <t>XTS</t>
  </si>
  <si>
    <t>xitieshan</t>
  </si>
  <si>
    <t>门源</t>
  </si>
  <si>
    <t>menyuan</t>
  </si>
  <si>
    <t>饮马峡</t>
  </si>
  <si>
    <t>YMX</t>
  </si>
  <si>
    <t>yinmaxia</t>
  </si>
  <si>
    <t>黑龙江</t>
  </si>
  <si>
    <t>一面坡</t>
  </si>
  <si>
    <t>yimianpo</t>
  </si>
  <si>
    <t>七台河</t>
  </si>
  <si>
    <t>QTH</t>
  </si>
  <si>
    <t>qitaihe</t>
  </si>
  <si>
    <t>万乐</t>
  </si>
  <si>
    <t>WLE</t>
  </si>
  <si>
    <t>wanle</t>
  </si>
  <si>
    <t>万发屯</t>
  </si>
  <si>
    <t>WFT</t>
  </si>
  <si>
    <t>wanfatun</t>
  </si>
  <si>
    <t>三间房</t>
  </si>
  <si>
    <t>SJF</t>
  </si>
  <si>
    <t>sanjianfang</t>
  </si>
  <si>
    <t>下城子</t>
  </si>
  <si>
    <t>xiachengzi</t>
  </si>
  <si>
    <t>东二道河</t>
  </si>
  <si>
    <t>DEH</t>
  </si>
  <si>
    <t>dongerdaohe</t>
  </si>
  <si>
    <t>东京城</t>
  </si>
  <si>
    <t>DJC</t>
  </si>
  <si>
    <t>dongjingcheng</t>
  </si>
  <si>
    <t>东佳木斯</t>
  </si>
  <si>
    <t>dongjiamusi</t>
  </si>
  <si>
    <t>东方红</t>
  </si>
  <si>
    <t>DFH</t>
  </si>
  <si>
    <t>dongfanghong</t>
  </si>
  <si>
    <t>东津</t>
  </si>
  <si>
    <t>dongjin</t>
  </si>
  <si>
    <t>东海</t>
  </si>
  <si>
    <t>donghai</t>
  </si>
  <si>
    <t>东海县</t>
  </si>
  <si>
    <t>donghaixian</t>
  </si>
  <si>
    <t>东边井</t>
  </si>
  <si>
    <t>DBJ</t>
  </si>
  <si>
    <t>dongbianjing</t>
  </si>
  <si>
    <t>东门</t>
  </si>
  <si>
    <t>DME</t>
  </si>
  <si>
    <t>dongmen</t>
  </si>
  <si>
    <t>中和</t>
  </si>
  <si>
    <t>zhonghe</t>
  </si>
  <si>
    <t>丰乐镇</t>
  </si>
  <si>
    <t>FLZ</t>
  </si>
  <si>
    <t>fenglezhen</t>
  </si>
  <si>
    <t>乌伊岭</t>
  </si>
  <si>
    <t>WYL</t>
  </si>
  <si>
    <t>wuyiling</t>
  </si>
  <si>
    <t>乌兰昭</t>
  </si>
  <si>
    <t>wulanzhao</t>
  </si>
  <si>
    <t>乌鲁布铁</t>
  </si>
  <si>
    <t>wulubutie</t>
  </si>
  <si>
    <t>九三</t>
  </si>
  <si>
    <t>JSA</t>
  </si>
  <si>
    <t>jiusan</t>
  </si>
  <si>
    <t>九营</t>
  </si>
  <si>
    <t>JYI</t>
  </si>
  <si>
    <t>jiuying</t>
  </si>
  <si>
    <t>二井</t>
  </si>
  <si>
    <t>EJI</t>
  </si>
  <si>
    <t>erjing</t>
  </si>
  <si>
    <t>二道湾</t>
  </si>
  <si>
    <t>EDW</t>
  </si>
  <si>
    <t>erdaowan</t>
  </si>
  <si>
    <t>二龙山屯</t>
  </si>
  <si>
    <t>ELT</t>
  </si>
  <si>
    <t>erlongshantun</t>
  </si>
  <si>
    <t>互助</t>
  </si>
  <si>
    <t>huzhu</t>
  </si>
  <si>
    <t>五大连池</t>
  </si>
  <si>
    <t>WDC</t>
  </si>
  <si>
    <t>wudalianchi</t>
  </si>
  <si>
    <t>五家</t>
  </si>
  <si>
    <t>wujia</t>
  </si>
  <si>
    <t>五常</t>
  </si>
  <si>
    <t>五林</t>
  </si>
  <si>
    <t>wulin</t>
  </si>
  <si>
    <t>五营</t>
  </si>
  <si>
    <t>wuying</t>
  </si>
  <si>
    <t>亚布力</t>
  </si>
  <si>
    <t>yabuli</t>
  </si>
  <si>
    <t>亚布力南</t>
  </si>
  <si>
    <t>yabulinan</t>
  </si>
  <si>
    <t>亚沟</t>
  </si>
  <si>
    <t>YGO</t>
  </si>
  <si>
    <t>yagou</t>
  </si>
  <si>
    <t>亚河</t>
  </si>
  <si>
    <t>他石海</t>
  </si>
  <si>
    <t>tashihai</t>
  </si>
  <si>
    <t>代马沟</t>
  </si>
  <si>
    <t>DMG</t>
  </si>
  <si>
    <t>daimagou</t>
  </si>
  <si>
    <t>伊拉哈</t>
  </si>
  <si>
    <t>yilaha</t>
  </si>
  <si>
    <t>伊春</t>
  </si>
  <si>
    <t>伊林</t>
  </si>
  <si>
    <t>yilin</t>
  </si>
  <si>
    <t>佛岭</t>
  </si>
  <si>
    <t>foling</t>
  </si>
  <si>
    <t>佳木斯</t>
  </si>
  <si>
    <t>JMS</t>
  </si>
  <si>
    <t>jiamusi</t>
  </si>
  <si>
    <t>依安</t>
  </si>
  <si>
    <t>yian</t>
  </si>
  <si>
    <t>倭肯</t>
  </si>
  <si>
    <t>WKE</t>
  </si>
  <si>
    <t>woken</t>
  </si>
  <si>
    <t>光明</t>
  </si>
  <si>
    <t>guangming</t>
  </si>
  <si>
    <t>克东</t>
  </si>
  <si>
    <t>KDO</t>
  </si>
  <si>
    <t>kedong</t>
  </si>
  <si>
    <t>克利</t>
  </si>
  <si>
    <t>keli</t>
  </si>
  <si>
    <t>克山</t>
  </si>
  <si>
    <t>keshan</t>
  </si>
  <si>
    <t>全胜</t>
  </si>
  <si>
    <t>quansheng</t>
  </si>
  <si>
    <t>八方</t>
  </si>
  <si>
    <t>BFA</t>
  </si>
  <si>
    <t>bafang</t>
  </si>
  <si>
    <t>八村</t>
  </si>
  <si>
    <t>bacun</t>
  </si>
  <si>
    <t>八虎力</t>
  </si>
  <si>
    <t>BHL</t>
  </si>
  <si>
    <t>bahuli</t>
  </si>
  <si>
    <t>八面通</t>
  </si>
  <si>
    <t>bamiantong</t>
  </si>
  <si>
    <t>六合镇</t>
  </si>
  <si>
    <t>liuhezhen</t>
  </si>
  <si>
    <t>兰岗</t>
  </si>
  <si>
    <t>LGA</t>
  </si>
  <si>
    <t>langang</t>
  </si>
  <si>
    <t>兰岭</t>
  </si>
  <si>
    <t>lanling</t>
  </si>
  <si>
    <t>兰棱</t>
  </si>
  <si>
    <t>lanleng</t>
  </si>
  <si>
    <t>兴凯</t>
  </si>
  <si>
    <t>xingkai</t>
  </si>
  <si>
    <t>兴无</t>
  </si>
  <si>
    <t>xingwu</t>
  </si>
  <si>
    <t>兴福</t>
  </si>
  <si>
    <t>XFU</t>
  </si>
  <si>
    <t>xingfu</t>
  </si>
  <si>
    <t>兴莲</t>
  </si>
  <si>
    <t>xinglian</t>
  </si>
  <si>
    <t>兴隆镇</t>
  </si>
  <si>
    <t>xinglongzhen</t>
  </si>
  <si>
    <t>冯屯</t>
  </si>
  <si>
    <t>FTU</t>
  </si>
  <si>
    <t>fengtun</t>
  </si>
  <si>
    <t>凯北</t>
  </si>
  <si>
    <t>KBE</t>
  </si>
  <si>
    <t>kaibei</t>
  </si>
  <si>
    <t>创业村</t>
  </si>
  <si>
    <t>chuangyecun</t>
  </si>
  <si>
    <t>前进镇</t>
  </si>
  <si>
    <t>qianjinzhen</t>
  </si>
  <si>
    <t>前锋</t>
  </si>
  <si>
    <t>qianfeng</t>
  </si>
  <si>
    <t>加南</t>
  </si>
  <si>
    <t>加格达奇</t>
  </si>
  <si>
    <t>JGQ</t>
  </si>
  <si>
    <t>jiagedaqi</t>
  </si>
  <si>
    <t>劲松</t>
  </si>
  <si>
    <t>JSO</t>
  </si>
  <si>
    <t>jinsong</t>
  </si>
  <si>
    <t>劳动屯</t>
  </si>
  <si>
    <t>laodongtun</t>
  </si>
  <si>
    <t>勃利</t>
  </si>
  <si>
    <t>boli</t>
  </si>
  <si>
    <t>北安</t>
  </si>
  <si>
    <t>BAN</t>
  </si>
  <si>
    <t>beian</t>
  </si>
  <si>
    <t>北林</t>
  </si>
  <si>
    <t>beilin</t>
  </si>
  <si>
    <t>十八站</t>
  </si>
  <si>
    <t>shibazhan</t>
  </si>
  <si>
    <t>升昌</t>
  </si>
  <si>
    <t>shengchang</t>
  </si>
  <si>
    <t>半截河</t>
  </si>
  <si>
    <t>BJH</t>
  </si>
  <si>
    <t>banjiehe</t>
  </si>
  <si>
    <t>南岔</t>
  </si>
  <si>
    <t>nancha</t>
  </si>
  <si>
    <t>卡路屯</t>
  </si>
  <si>
    <t>KLT</t>
  </si>
  <si>
    <t>kalutun</t>
  </si>
  <si>
    <t>卧里屯</t>
  </si>
  <si>
    <t>wolitun</t>
  </si>
  <si>
    <t>卫星</t>
  </si>
  <si>
    <t>weixing</t>
  </si>
  <si>
    <t>友好</t>
  </si>
  <si>
    <t>youhao</t>
  </si>
  <si>
    <t>双丰</t>
  </si>
  <si>
    <t>SFE</t>
  </si>
  <si>
    <t>shuangfeng</t>
  </si>
  <si>
    <t>双城北</t>
  </si>
  <si>
    <t>SCB</t>
  </si>
  <si>
    <t>shuangchengbei</t>
  </si>
  <si>
    <t>双城堡</t>
  </si>
  <si>
    <t>shuangchengbao</t>
  </si>
  <si>
    <t>双子河</t>
  </si>
  <si>
    <t>shuangzihe</t>
  </si>
  <si>
    <t>双柳</t>
  </si>
  <si>
    <t>双鸭山</t>
  </si>
  <si>
    <t>SYS</t>
  </si>
  <si>
    <t>shuangyashan</t>
  </si>
  <si>
    <t>双龙山</t>
  </si>
  <si>
    <t>SLS</t>
  </si>
  <si>
    <t>shuanglongshan</t>
  </si>
  <si>
    <t>古城</t>
  </si>
  <si>
    <t>古城镇</t>
  </si>
  <si>
    <t>guchengzhen</t>
  </si>
  <si>
    <t>古源</t>
  </si>
  <si>
    <t>古莲</t>
  </si>
  <si>
    <t>gulian</t>
  </si>
  <si>
    <t>吉新河</t>
  </si>
  <si>
    <t>JXH</t>
  </si>
  <si>
    <t>jixinhe</t>
  </si>
  <si>
    <t>同江</t>
  </si>
  <si>
    <t>tongjiang</t>
  </si>
  <si>
    <t>向阳</t>
  </si>
  <si>
    <t>向阳川</t>
  </si>
  <si>
    <t>xiangyangchuan</t>
  </si>
  <si>
    <t>向阳村</t>
  </si>
  <si>
    <t>xiangyangcun</t>
  </si>
  <si>
    <t>周家</t>
  </si>
  <si>
    <t>zhoujia</t>
  </si>
  <si>
    <t>呼中</t>
  </si>
  <si>
    <t>huzhong</t>
  </si>
  <si>
    <t>呼兰</t>
  </si>
  <si>
    <t>HLA</t>
  </si>
  <si>
    <t>hulan</t>
  </si>
  <si>
    <t>呼源</t>
  </si>
  <si>
    <t>huyuan</t>
  </si>
  <si>
    <t>哈力图</t>
  </si>
  <si>
    <t>halitu</t>
  </si>
  <si>
    <t>哈尔滨</t>
  </si>
  <si>
    <t>HEB</t>
  </si>
  <si>
    <t>haerbin</t>
  </si>
  <si>
    <t>哈尔滨东</t>
  </si>
  <si>
    <t>haerbindong</t>
  </si>
  <si>
    <t>哈尔滨北</t>
  </si>
  <si>
    <t>haerbinbei</t>
  </si>
  <si>
    <t>哈尔滨西</t>
  </si>
  <si>
    <t>HEX</t>
  </si>
  <si>
    <t>haerbinxi</t>
  </si>
  <si>
    <t>哈川</t>
  </si>
  <si>
    <t>hachuan</t>
  </si>
  <si>
    <t>哈达阳</t>
  </si>
  <si>
    <t>HDY</t>
  </si>
  <si>
    <t>hadayang</t>
  </si>
  <si>
    <t>喇嘛甸</t>
  </si>
  <si>
    <t>LMD</t>
  </si>
  <si>
    <t>lamadian</t>
  </si>
  <si>
    <t>四方台</t>
  </si>
  <si>
    <t>sifangtai</t>
  </si>
  <si>
    <t>四马架</t>
  </si>
  <si>
    <t>SMJ</t>
  </si>
  <si>
    <t>simajia</t>
  </si>
  <si>
    <t>团结</t>
  </si>
  <si>
    <t>tuanjie</t>
  </si>
  <si>
    <t>图强</t>
  </si>
  <si>
    <t>tuqiang</t>
  </si>
  <si>
    <t>圣浪</t>
  </si>
  <si>
    <t>shenglang</t>
  </si>
  <si>
    <t>塔哈</t>
  </si>
  <si>
    <t>taha</t>
  </si>
  <si>
    <t>塔尔根</t>
  </si>
  <si>
    <t>TEG</t>
  </si>
  <si>
    <t>taergen</t>
  </si>
  <si>
    <t>塔河</t>
  </si>
  <si>
    <t>tahe</t>
  </si>
  <si>
    <t>塔源</t>
  </si>
  <si>
    <t>tayuan</t>
  </si>
  <si>
    <t>壮志</t>
  </si>
  <si>
    <t>zhuangzhi</t>
  </si>
  <si>
    <t>大乌苏</t>
  </si>
  <si>
    <t>DWS</t>
  </si>
  <si>
    <t>dawusu</t>
  </si>
  <si>
    <t>大兴</t>
  </si>
  <si>
    <t>daxing</t>
  </si>
  <si>
    <t>大庆</t>
  </si>
  <si>
    <t>daqing</t>
  </si>
  <si>
    <t>大庆东</t>
  </si>
  <si>
    <t>DQD</t>
  </si>
  <si>
    <t>daqingdong</t>
  </si>
  <si>
    <t>大庆西</t>
  </si>
  <si>
    <t>daqingxi</t>
  </si>
  <si>
    <t>大扬气</t>
  </si>
  <si>
    <t>dayangqi</t>
  </si>
  <si>
    <t>大杨树</t>
  </si>
  <si>
    <t>DYS</t>
  </si>
  <si>
    <t>dayangshu</t>
  </si>
  <si>
    <t>大杨树东</t>
  </si>
  <si>
    <t>dayangshudong</t>
  </si>
  <si>
    <t>大民屯</t>
  </si>
  <si>
    <t>DMT</t>
  </si>
  <si>
    <t>damintun</t>
  </si>
  <si>
    <t>大西</t>
  </si>
  <si>
    <t>daxi</t>
  </si>
  <si>
    <t>大观岭</t>
  </si>
  <si>
    <t>DGL</t>
  </si>
  <si>
    <t>daguanling</t>
  </si>
  <si>
    <t>太岭</t>
  </si>
  <si>
    <t>tailing</t>
  </si>
  <si>
    <t>太平桥</t>
  </si>
  <si>
    <t>TPQ</t>
  </si>
  <si>
    <t>taipingqiao</t>
  </si>
  <si>
    <t>太平镇</t>
  </si>
  <si>
    <t>taipingzhen</t>
  </si>
  <si>
    <t>太阳升</t>
  </si>
  <si>
    <t>taiyangsheng</t>
  </si>
  <si>
    <t>太阳沟</t>
  </si>
  <si>
    <t>TYG</t>
  </si>
  <si>
    <t>taiyanggou</t>
  </si>
  <si>
    <t>奎山</t>
  </si>
  <si>
    <t>kuishan</t>
  </si>
  <si>
    <t>姜家</t>
  </si>
  <si>
    <t>威岭</t>
  </si>
  <si>
    <t>weiling</t>
  </si>
  <si>
    <t>嫩江</t>
  </si>
  <si>
    <t>nenjiang</t>
  </si>
  <si>
    <t>孙吴</t>
  </si>
  <si>
    <t>sunwu</t>
  </si>
  <si>
    <t>孙家</t>
  </si>
  <si>
    <t>sunjia</t>
  </si>
  <si>
    <t>孟家岗</t>
  </si>
  <si>
    <t>MJG</t>
  </si>
  <si>
    <t>mengjiagang</t>
  </si>
  <si>
    <t>宁安</t>
  </si>
  <si>
    <t>ningan</t>
  </si>
  <si>
    <t>安家</t>
  </si>
  <si>
    <t>anjia</t>
  </si>
  <si>
    <t>安达</t>
  </si>
  <si>
    <t>anda</t>
  </si>
  <si>
    <t>宋</t>
  </si>
  <si>
    <t>SON</t>
  </si>
  <si>
    <t>song</t>
  </si>
  <si>
    <t>宏图</t>
  </si>
  <si>
    <t>HTU</t>
  </si>
  <si>
    <t>hongtu</t>
  </si>
  <si>
    <t>宝林</t>
  </si>
  <si>
    <t>baolin</t>
  </si>
  <si>
    <t>宝泉岭</t>
  </si>
  <si>
    <t>BQL</t>
  </si>
  <si>
    <t>baoquanling</t>
  </si>
  <si>
    <t>宝清</t>
  </si>
  <si>
    <t>baoqing</t>
  </si>
  <si>
    <t>宽沟</t>
  </si>
  <si>
    <t>KGO</t>
  </si>
  <si>
    <t>kuangou</t>
  </si>
  <si>
    <t>密山</t>
  </si>
  <si>
    <t>mishan</t>
  </si>
  <si>
    <t>密山西</t>
  </si>
  <si>
    <t>MSX</t>
  </si>
  <si>
    <t>mishanxi</t>
  </si>
  <si>
    <t>富拉尔基</t>
  </si>
  <si>
    <t>fulaerji</t>
  </si>
  <si>
    <t>富江镇</t>
  </si>
  <si>
    <t>FJZ</t>
  </si>
  <si>
    <t>fujiangzhen</t>
  </si>
  <si>
    <t>富海</t>
  </si>
  <si>
    <t>富裕</t>
  </si>
  <si>
    <t>富锦</t>
  </si>
  <si>
    <t>fujin</t>
  </si>
  <si>
    <t>寒葱沟</t>
  </si>
  <si>
    <t>HCG</t>
  </si>
  <si>
    <t>hanconggou</t>
  </si>
  <si>
    <t>对青山</t>
  </si>
  <si>
    <t>DQS</t>
  </si>
  <si>
    <t>duiqingshan</t>
  </si>
  <si>
    <t>小岭</t>
  </si>
  <si>
    <t>xiaoling</t>
  </si>
  <si>
    <t>小扬气</t>
  </si>
  <si>
    <t>XYQ</t>
  </si>
  <si>
    <t>xiaoyangqi</t>
  </si>
  <si>
    <t>小榆树</t>
  </si>
  <si>
    <t>XYS</t>
  </si>
  <si>
    <t>xiaoyushu</t>
  </si>
  <si>
    <t>小白</t>
  </si>
  <si>
    <t>xiaobai</t>
  </si>
  <si>
    <t>小黑山</t>
  </si>
  <si>
    <t>XHS</t>
  </si>
  <si>
    <t>xiaoheishan</t>
  </si>
  <si>
    <t>尚家</t>
  </si>
  <si>
    <t>shangjia</t>
  </si>
  <si>
    <t>尚志</t>
  </si>
  <si>
    <t>shangzhi</t>
  </si>
  <si>
    <t>山市</t>
  </si>
  <si>
    <t>shanshi</t>
  </si>
  <si>
    <t>山河屯</t>
  </si>
  <si>
    <t>shanhetun</t>
  </si>
  <si>
    <t>峻德</t>
  </si>
  <si>
    <t>junde</t>
  </si>
  <si>
    <t>带岭</t>
  </si>
  <si>
    <t>dailing</t>
  </si>
  <si>
    <t>帽儿山</t>
  </si>
  <si>
    <t>MES</t>
  </si>
  <si>
    <t>maoershan</t>
  </si>
  <si>
    <t>平山</t>
  </si>
  <si>
    <t>pingshan</t>
  </si>
  <si>
    <t>平房</t>
  </si>
  <si>
    <t>平洋</t>
  </si>
  <si>
    <t>pingyang</t>
  </si>
  <si>
    <t>庆安</t>
  </si>
  <si>
    <t>qingan</t>
  </si>
  <si>
    <t>庙台子</t>
  </si>
  <si>
    <t>MTZ</t>
  </si>
  <si>
    <t>miaotaizi</t>
  </si>
  <si>
    <t>康金井</t>
  </si>
  <si>
    <t>KJJ</t>
  </si>
  <si>
    <t>kangjinjing</t>
  </si>
  <si>
    <t>建三江</t>
  </si>
  <si>
    <t>JSJ</t>
  </si>
  <si>
    <t>jiansanjiang</t>
  </si>
  <si>
    <t>开道</t>
  </si>
  <si>
    <t>KDA</t>
  </si>
  <si>
    <t>kaidao</t>
  </si>
  <si>
    <t>张维屯</t>
  </si>
  <si>
    <t>ZWT</t>
  </si>
  <si>
    <t>zhangweitun</t>
  </si>
  <si>
    <t>弯道</t>
  </si>
  <si>
    <t>WDA</t>
  </si>
  <si>
    <t>wandao</t>
  </si>
  <si>
    <t>徐家</t>
  </si>
  <si>
    <t>xujia</t>
  </si>
  <si>
    <t>恒地营</t>
  </si>
  <si>
    <t>hengdiying</t>
  </si>
  <si>
    <t>成高子</t>
  </si>
  <si>
    <t>CGZ</t>
  </si>
  <si>
    <t>chenggaozi</t>
  </si>
  <si>
    <t>扎音河</t>
  </si>
  <si>
    <t>ZYH</t>
  </si>
  <si>
    <t>zhayinhe</t>
  </si>
  <si>
    <t>抚远</t>
  </si>
  <si>
    <t>拉古</t>
  </si>
  <si>
    <t>lagu</t>
  </si>
  <si>
    <t>拉哈</t>
  </si>
  <si>
    <t>laha</t>
  </si>
  <si>
    <t>拉林</t>
  </si>
  <si>
    <t>lalin</t>
  </si>
  <si>
    <t>换新天</t>
  </si>
  <si>
    <t>huanxintian</t>
  </si>
  <si>
    <t>敖头</t>
  </si>
  <si>
    <t>ATO</t>
  </si>
  <si>
    <t>aotou</t>
  </si>
  <si>
    <t>斗沟子</t>
  </si>
  <si>
    <t>DGZ</t>
  </si>
  <si>
    <t>dougouzi</t>
  </si>
  <si>
    <t>新华</t>
  </si>
  <si>
    <t>新华屯</t>
  </si>
  <si>
    <t>XHT</t>
  </si>
  <si>
    <t>xinhuatun</t>
  </si>
  <si>
    <t>新友谊</t>
  </si>
  <si>
    <t>XYY</t>
  </si>
  <si>
    <t>xinyouyi</t>
  </si>
  <si>
    <t>新天</t>
  </si>
  <si>
    <t>XTI</t>
  </si>
  <si>
    <t>xintian</t>
  </si>
  <si>
    <t>新彦</t>
  </si>
  <si>
    <t>xinyan</t>
  </si>
  <si>
    <t>新松浦</t>
  </si>
  <si>
    <t>XSP</t>
  </si>
  <si>
    <t>xinsongpu</t>
  </si>
  <si>
    <t>新林</t>
  </si>
  <si>
    <t>xinlin</t>
  </si>
  <si>
    <t>新泉</t>
  </si>
  <si>
    <t>XQU</t>
  </si>
  <si>
    <t>xinquan</t>
  </si>
  <si>
    <t>新肇</t>
  </si>
  <si>
    <t>xinzhao</t>
  </si>
  <si>
    <t>新青</t>
  </si>
  <si>
    <t>xinqing</t>
  </si>
  <si>
    <t>新香坊</t>
  </si>
  <si>
    <t>XXF</t>
  </si>
  <si>
    <t>xinxiangfang</t>
  </si>
  <si>
    <t>新高峰</t>
  </si>
  <si>
    <t>XGF</t>
  </si>
  <si>
    <t>xingaofeng</t>
  </si>
  <si>
    <t>昂昂溪</t>
  </si>
  <si>
    <t>AAX</t>
  </si>
  <si>
    <t>angangxi</t>
  </si>
  <si>
    <t>春亭阁</t>
  </si>
  <si>
    <t>chuntingge</t>
  </si>
  <si>
    <t>晨明</t>
  </si>
  <si>
    <t>CMI</t>
  </si>
  <si>
    <t>chenming</t>
  </si>
  <si>
    <t>朗乡</t>
  </si>
  <si>
    <t>langxiang</t>
  </si>
  <si>
    <t>朝阳村</t>
  </si>
  <si>
    <t>chaoyangcun</t>
  </si>
  <si>
    <t>朱家沟</t>
  </si>
  <si>
    <t>zhujiagou</t>
  </si>
  <si>
    <t>李家</t>
  </si>
  <si>
    <t>杏树</t>
  </si>
  <si>
    <t>xingshu</t>
  </si>
  <si>
    <t>杜家</t>
  </si>
  <si>
    <t>dujia</t>
  </si>
  <si>
    <t>杨家</t>
  </si>
  <si>
    <t>yangjia</t>
  </si>
  <si>
    <t>杨岗</t>
  </si>
  <si>
    <t>yanggang</t>
  </si>
  <si>
    <t>杨木</t>
  </si>
  <si>
    <t>YMU</t>
  </si>
  <si>
    <t>yangmu</t>
  </si>
  <si>
    <t>松树林</t>
  </si>
  <si>
    <t>SSL</t>
  </si>
  <si>
    <t>songshulin</t>
  </si>
  <si>
    <t>松青</t>
  </si>
  <si>
    <t>songqing</t>
  </si>
  <si>
    <t>林口</t>
  </si>
  <si>
    <t>linkou</t>
  </si>
  <si>
    <t>林海</t>
  </si>
  <si>
    <t>林源</t>
  </si>
  <si>
    <t>linyuan</t>
  </si>
  <si>
    <t>查班河</t>
  </si>
  <si>
    <t>CBH</t>
  </si>
  <si>
    <t>chabanhe</t>
  </si>
  <si>
    <t>柳树</t>
  </si>
  <si>
    <t>liushu</t>
  </si>
  <si>
    <t>柳毛</t>
  </si>
  <si>
    <t>liumao</t>
  </si>
  <si>
    <t>柴河</t>
  </si>
  <si>
    <t>chaihe</t>
  </si>
  <si>
    <t>树林</t>
  </si>
  <si>
    <t>shulin</t>
  </si>
  <si>
    <t>桃山</t>
  </si>
  <si>
    <t>taoshan</t>
  </si>
  <si>
    <t>桦南</t>
  </si>
  <si>
    <t>huanan</t>
  </si>
  <si>
    <t>桦林</t>
  </si>
  <si>
    <t>hualin</t>
  </si>
  <si>
    <t>梨树镇</t>
  </si>
  <si>
    <t>lishuzhen</t>
  </si>
  <si>
    <t>楚山</t>
  </si>
  <si>
    <t>chushan</t>
  </si>
  <si>
    <t>榆树屯</t>
  </si>
  <si>
    <t>yushutun</t>
  </si>
  <si>
    <t>横道河子</t>
  </si>
  <si>
    <t>HDZ</t>
  </si>
  <si>
    <t>hengdaohezi</t>
  </si>
  <si>
    <t>永安乡</t>
  </si>
  <si>
    <t>YAX</t>
  </si>
  <si>
    <t>yonganxiang</t>
  </si>
  <si>
    <t>永庆</t>
  </si>
  <si>
    <t>yongqing</t>
  </si>
  <si>
    <t>永胜</t>
  </si>
  <si>
    <t>yongsheng</t>
  </si>
  <si>
    <t>江桥</t>
  </si>
  <si>
    <t>jiangqiao</t>
  </si>
  <si>
    <t>汤原</t>
  </si>
  <si>
    <t>tangyuan</t>
  </si>
  <si>
    <t>汤旺河</t>
  </si>
  <si>
    <t>TWH</t>
  </si>
  <si>
    <t>tangwanghe</t>
  </si>
  <si>
    <t>汤池</t>
  </si>
  <si>
    <t>tangchi</t>
  </si>
  <si>
    <t>沈家</t>
  </si>
  <si>
    <t>shenjia</t>
  </si>
  <si>
    <t>沙园</t>
  </si>
  <si>
    <t>shayuan</t>
  </si>
  <si>
    <t>治山</t>
  </si>
  <si>
    <t>zhishan</t>
  </si>
  <si>
    <t>泰康</t>
  </si>
  <si>
    <t>taikang</t>
  </si>
  <si>
    <t>泰来</t>
  </si>
  <si>
    <t>TLA</t>
  </si>
  <si>
    <t>tailai</t>
  </si>
  <si>
    <t>洪河</t>
  </si>
  <si>
    <t>honghe</t>
  </si>
  <si>
    <t>浩良河</t>
  </si>
  <si>
    <t>haolianghe</t>
  </si>
  <si>
    <t>海伦</t>
  </si>
  <si>
    <t>hailun</t>
  </si>
  <si>
    <t>海北</t>
  </si>
  <si>
    <t>haibei</t>
  </si>
  <si>
    <t>海林</t>
  </si>
  <si>
    <t>hailin</t>
  </si>
  <si>
    <t>海浪</t>
  </si>
  <si>
    <t>hailang</t>
  </si>
  <si>
    <t>温春</t>
  </si>
  <si>
    <t>wenchun</t>
  </si>
  <si>
    <t>滨江</t>
  </si>
  <si>
    <t>滴道</t>
  </si>
  <si>
    <t>DDA</t>
  </si>
  <si>
    <t>didao</t>
  </si>
  <si>
    <t>漠河</t>
  </si>
  <si>
    <t>MHE</t>
  </si>
  <si>
    <t>mohe</t>
  </si>
  <si>
    <t>潮水</t>
  </si>
  <si>
    <t>chaoshui</t>
  </si>
  <si>
    <t>烟筒屯</t>
  </si>
  <si>
    <t>YTT</t>
  </si>
  <si>
    <t>yantongtun</t>
  </si>
  <si>
    <t>爱河</t>
  </si>
  <si>
    <t>牛家</t>
  </si>
  <si>
    <t>niujia</t>
  </si>
  <si>
    <t>牡丹江</t>
  </si>
  <si>
    <t>MDJ</t>
  </si>
  <si>
    <t>mudanjiang</t>
  </si>
  <si>
    <t>独立屯</t>
  </si>
  <si>
    <t>DLT</t>
  </si>
  <si>
    <t>dulitun</t>
  </si>
  <si>
    <t>玉泉</t>
  </si>
  <si>
    <t>王兆屯</t>
  </si>
  <si>
    <t>WZT</t>
  </si>
  <si>
    <t>wangzhaotun</t>
  </si>
  <si>
    <t>王岗</t>
  </si>
  <si>
    <t>WGA</t>
  </si>
  <si>
    <t>wanggang</t>
  </si>
  <si>
    <t>王杨</t>
  </si>
  <si>
    <t>wangyang</t>
  </si>
  <si>
    <t>瓦拉干</t>
  </si>
  <si>
    <t>WLG</t>
  </si>
  <si>
    <t>walagan</t>
  </si>
  <si>
    <t>申家店</t>
  </si>
  <si>
    <t>shenjiadian</t>
  </si>
  <si>
    <t>界山</t>
  </si>
  <si>
    <t>jieshan</t>
  </si>
  <si>
    <t>白奎堡</t>
  </si>
  <si>
    <t>BKP</t>
  </si>
  <si>
    <t>baikuibao</t>
  </si>
  <si>
    <t>白山乡</t>
  </si>
  <si>
    <t>BSX</t>
  </si>
  <si>
    <t>baishanxiang</t>
  </si>
  <si>
    <t>白桦排</t>
  </si>
  <si>
    <t>BHP</t>
  </si>
  <si>
    <t>baihuapai</t>
  </si>
  <si>
    <t>盘古</t>
  </si>
  <si>
    <t>pangu</t>
  </si>
  <si>
    <t>石人城</t>
  </si>
  <si>
    <t>SRC</t>
  </si>
  <si>
    <t>shirencheng</t>
  </si>
  <si>
    <t>石头</t>
  </si>
  <si>
    <t>shitou</t>
  </si>
  <si>
    <t>石磷</t>
  </si>
  <si>
    <t>石长</t>
  </si>
  <si>
    <t>shizhang</t>
  </si>
  <si>
    <t>碧州</t>
  </si>
  <si>
    <t>bizhou</t>
  </si>
  <si>
    <t>碧水</t>
  </si>
  <si>
    <t>bishui</t>
  </si>
  <si>
    <t>碾子山</t>
  </si>
  <si>
    <t>NZS</t>
  </si>
  <si>
    <t>nianzishan</t>
  </si>
  <si>
    <t>磨刀石</t>
  </si>
  <si>
    <t>MDS</t>
  </si>
  <si>
    <t>modaoshi</t>
  </si>
  <si>
    <t>神树</t>
  </si>
  <si>
    <t>shenshu</t>
  </si>
  <si>
    <t>福利屯</t>
  </si>
  <si>
    <t>FLT</t>
  </si>
  <si>
    <t>fulitun</t>
  </si>
  <si>
    <t>秦家</t>
  </si>
  <si>
    <t>qinjia</t>
  </si>
  <si>
    <t>穆棱</t>
  </si>
  <si>
    <t>muleng</t>
  </si>
  <si>
    <t>立志</t>
  </si>
  <si>
    <t>lizhi</t>
  </si>
  <si>
    <t>笔架山</t>
  </si>
  <si>
    <t>BJS</t>
  </si>
  <si>
    <t>bijiashan</t>
  </si>
  <si>
    <t>红兴隆</t>
  </si>
  <si>
    <t>HXL</t>
  </si>
  <si>
    <t>hongxinglong</t>
  </si>
  <si>
    <t>红山</t>
  </si>
  <si>
    <t>hongshan</t>
  </si>
  <si>
    <t>红彦</t>
  </si>
  <si>
    <t>hongyan</t>
  </si>
  <si>
    <t>红房子</t>
  </si>
  <si>
    <t>HFZ</t>
  </si>
  <si>
    <t>hongfangzi</t>
  </si>
  <si>
    <t>红旗营</t>
  </si>
  <si>
    <t>HQY</t>
  </si>
  <si>
    <t>hongqiying</t>
  </si>
  <si>
    <t>红星</t>
  </si>
  <si>
    <t>hongxing</t>
  </si>
  <si>
    <t>绣峰</t>
  </si>
  <si>
    <t>xiufeng</t>
  </si>
  <si>
    <t>绥化</t>
  </si>
  <si>
    <t>suihua</t>
  </si>
  <si>
    <t>绥棱</t>
  </si>
  <si>
    <t>suileng</t>
  </si>
  <si>
    <t>绥芬河</t>
  </si>
  <si>
    <t>SFH</t>
  </si>
  <si>
    <t>suifenhe</t>
  </si>
  <si>
    <t>绥西</t>
  </si>
  <si>
    <t>绥阳</t>
  </si>
  <si>
    <t>suiyang</t>
  </si>
  <si>
    <t>绿潭</t>
  </si>
  <si>
    <t>lutan</t>
  </si>
  <si>
    <t>羊草</t>
  </si>
  <si>
    <t>YCA</t>
  </si>
  <si>
    <t>yangcao</t>
  </si>
  <si>
    <t>美溪</t>
  </si>
  <si>
    <t>meixi</t>
  </si>
  <si>
    <t>群力</t>
  </si>
  <si>
    <t>qunli</t>
  </si>
  <si>
    <t>翠岗</t>
  </si>
  <si>
    <t>cuigang</t>
  </si>
  <si>
    <t>翠峰</t>
  </si>
  <si>
    <t>cuifeng</t>
  </si>
  <si>
    <t>老莱</t>
  </si>
  <si>
    <t>LLA</t>
  </si>
  <si>
    <t>laolai</t>
  </si>
  <si>
    <t>聂河</t>
  </si>
  <si>
    <t>NHE</t>
  </si>
  <si>
    <t>niehe</t>
  </si>
  <si>
    <t>肇东</t>
  </si>
  <si>
    <t>ZDO</t>
  </si>
  <si>
    <t>zhaodong</t>
  </si>
  <si>
    <t>背荫河</t>
  </si>
  <si>
    <t>beiyinhe</t>
  </si>
  <si>
    <t>苇河</t>
  </si>
  <si>
    <t>WHE</t>
  </si>
  <si>
    <t>weihe</t>
  </si>
  <si>
    <t>苔青</t>
  </si>
  <si>
    <t>taiqing</t>
  </si>
  <si>
    <t>莲江口</t>
  </si>
  <si>
    <t>虎尔虎拉</t>
  </si>
  <si>
    <t>huerhula</t>
  </si>
  <si>
    <t>虎山</t>
  </si>
  <si>
    <t>hushan</t>
  </si>
  <si>
    <t>虎峰</t>
  </si>
  <si>
    <t>hufeng</t>
  </si>
  <si>
    <t>虎林</t>
  </si>
  <si>
    <t>hulin</t>
  </si>
  <si>
    <t>街基</t>
  </si>
  <si>
    <t>jieji</t>
  </si>
  <si>
    <t>裴德</t>
  </si>
  <si>
    <t>peide</t>
  </si>
  <si>
    <t>襄河</t>
  </si>
  <si>
    <t>xianghe</t>
  </si>
  <si>
    <t>西岗子</t>
  </si>
  <si>
    <t>xigangzi</t>
  </si>
  <si>
    <t>西林</t>
  </si>
  <si>
    <t>xilin</t>
  </si>
  <si>
    <t>西麻山</t>
  </si>
  <si>
    <t>ximashan</t>
  </si>
  <si>
    <t>讷尔克气</t>
  </si>
  <si>
    <t>NEQ</t>
  </si>
  <si>
    <t>neerkeqi</t>
  </si>
  <si>
    <t>讷河</t>
  </si>
  <si>
    <t>nehe</t>
  </si>
  <si>
    <t>赵光</t>
  </si>
  <si>
    <t>ZGU</t>
  </si>
  <si>
    <t>zhaoguang</t>
  </si>
  <si>
    <t>辰清</t>
  </si>
  <si>
    <t>chenqing</t>
  </si>
  <si>
    <t>达拉滨</t>
  </si>
  <si>
    <t>dalabin</t>
  </si>
  <si>
    <t>迎春</t>
  </si>
  <si>
    <t>yingchun</t>
  </si>
  <si>
    <t>连珠山</t>
  </si>
  <si>
    <t>lianzhushan</t>
  </si>
  <si>
    <t>通北</t>
  </si>
  <si>
    <t>TBE</t>
  </si>
  <si>
    <t>tongbei</t>
  </si>
  <si>
    <t>通天屯</t>
  </si>
  <si>
    <t>TTT</t>
  </si>
  <si>
    <t>tongtiantun</t>
  </si>
  <si>
    <t>里木店</t>
  </si>
  <si>
    <t>limudian</t>
  </si>
  <si>
    <t>金山屯</t>
  </si>
  <si>
    <t>jinshantun</t>
  </si>
  <si>
    <t>铁力</t>
  </si>
  <si>
    <t>tieli</t>
  </si>
  <si>
    <t>银浪</t>
  </si>
  <si>
    <t>yinlang</t>
  </si>
  <si>
    <t>锦河</t>
  </si>
  <si>
    <t>长发屯</t>
  </si>
  <si>
    <t>CFT</t>
  </si>
  <si>
    <t>zhangfatun</t>
  </si>
  <si>
    <t>长汀镇</t>
  </si>
  <si>
    <t>CTZ</t>
  </si>
  <si>
    <t>zhangtingzhen</t>
  </si>
  <si>
    <t>阎家</t>
  </si>
  <si>
    <t>yanjia</t>
  </si>
  <si>
    <t>阿城</t>
  </si>
  <si>
    <t>ACH</t>
  </si>
  <si>
    <t>acheng</t>
  </si>
  <si>
    <t>阿木尔</t>
  </si>
  <si>
    <t>AME</t>
  </si>
  <si>
    <t>amuer</t>
  </si>
  <si>
    <t>青山</t>
  </si>
  <si>
    <t>qingshan</t>
  </si>
  <si>
    <t>青岭子</t>
  </si>
  <si>
    <t>QLZ</t>
  </si>
  <si>
    <t>qinglingzi</t>
  </si>
  <si>
    <t>青水山</t>
  </si>
  <si>
    <t>QSS</t>
  </si>
  <si>
    <t>qingshuishan</t>
  </si>
  <si>
    <t>青龙</t>
  </si>
  <si>
    <t>QLO</t>
  </si>
  <si>
    <t>qinglong</t>
  </si>
  <si>
    <t>韩家园</t>
  </si>
  <si>
    <t>hanjiayuan</t>
  </si>
  <si>
    <t>香兰</t>
  </si>
  <si>
    <t>xianglan</t>
  </si>
  <si>
    <t>香坊</t>
  </si>
  <si>
    <t>XFA</t>
  </si>
  <si>
    <t>xiangfang</t>
  </si>
  <si>
    <t>马桥河</t>
  </si>
  <si>
    <t>MQH</t>
  </si>
  <si>
    <t>maqiaohe</t>
  </si>
  <si>
    <t>马莲河</t>
  </si>
  <si>
    <t>malianhe</t>
  </si>
  <si>
    <t>高头</t>
  </si>
  <si>
    <t>gaotou</t>
  </si>
  <si>
    <t>高家</t>
  </si>
  <si>
    <t>gaojia</t>
  </si>
  <si>
    <t>高老</t>
  </si>
  <si>
    <t>gaolao</t>
  </si>
  <si>
    <t>鲁河</t>
  </si>
  <si>
    <t>luhe</t>
  </si>
  <si>
    <t>鸡东</t>
  </si>
  <si>
    <t>JDO</t>
  </si>
  <si>
    <t>jidong</t>
  </si>
  <si>
    <t>鸡西</t>
  </si>
  <si>
    <t>jixi</t>
  </si>
  <si>
    <t>鹤北</t>
  </si>
  <si>
    <t>hebei</t>
  </si>
  <si>
    <t>鹤山</t>
  </si>
  <si>
    <t>heshan</t>
  </si>
  <si>
    <t>鹤岗</t>
  </si>
  <si>
    <t>hegang</t>
  </si>
  <si>
    <t>鹤立</t>
  </si>
  <si>
    <t>heli</t>
  </si>
  <si>
    <t>鹿道</t>
  </si>
  <si>
    <t>ludao</t>
  </si>
  <si>
    <t>麻山</t>
  </si>
  <si>
    <t>mashan</t>
  </si>
  <si>
    <t>黑台</t>
  </si>
  <si>
    <t>heitai</t>
  </si>
  <si>
    <t>黑岗</t>
  </si>
  <si>
    <t>heigang</t>
  </si>
  <si>
    <t>黑河</t>
  </si>
  <si>
    <t>heihe</t>
  </si>
  <si>
    <t>齐齐哈尔</t>
  </si>
  <si>
    <t>QQE</t>
  </si>
  <si>
    <t>qiqihaer</t>
  </si>
  <si>
    <t>齐齐哈尔南</t>
  </si>
  <si>
    <t>qiqihaernan</t>
  </si>
  <si>
    <t>龙江</t>
  </si>
  <si>
    <t>longjiang</t>
  </si>
  <si>
    <t>龙船</t>
  </si>
  <si>
    <t>龙镇</t>
  </si>
  <si>
    <t>longzhen</t>
  </si>
  <si>
    <t>龙门河</t>
  </si>
  <si>
    <t>LMH</t>
  </si>
  <si>
    <t>longmenhe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</si>
</sst>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微软雅黑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0"/>
  <sheetViews>
    <sheetView tabSelected="1" zoomScalePageLayoutView="0" workbookViewId="0" topLeftCell="A217">
      <selection activeCell="E11" sqref="E11"/>
    </sheetView>
  </sheetViews>
  <sheetFormatPr defaultColWidth="18.421875" defaultRowHeight="12.75"/>
  <cols>
    <col min="1" max="2" width="18.421875" style="0" customWidth="1"/>
    <col min="3" max="3" width="23.00390625" style="20" customWidth="1"/>
    <col min="4" max="4" width="24.57421875" style="15" customWidth="1"/>
    <col min="5" max="5" width="30.57421875" style="0" customWidth="1"/>
    <col min="6" max="6" width="4.8515625" style="0" customWidth="1"/>
    <col min="7" max="8" width="18.421875" style="0" customWidth="1"/>
    <col min="9" max="9" width="0" style="0" hidden="1" customWidth="1"/>
  </cols>
  <sheetData>
    <row r="1" spans="1:7" ht="26.25" customHeight="1">
      <c r="A1" s="16" t="s">
        <v>0</v>
      </c>
      <c r="B1" s="16" t="s">
        <v>1</v>
      </c>
      <c r="C1" s="17" t="s">
        <v>2</v>
      </c>
      <c r="D1" s="16" t="s">
        <v>3</v>
      </c>
      <c r="E1" s="16" t="s">
        <v>4</v>
      </c>
      <c r="F1" s="16" t="s">
        <v>5</v>
      </c>
      <c r="G1" s="16" t="s">
        <v>6</v>
      </c>
    </row>
    <row r="2" spans="1:9" ht="12.75">
      <c r="A2" s="2" t="s">
        <v>7</v>
      </c>
      <c r="B2" s="2" t="s">
        <v>8</v>
      </c>
      <c r="C2" s="18" t="s">
        <v>9</v>
      </c>
      <c r="D2" s="13"/>
      <c r="E2" s="2"/>
      <c r="F2" s="2" t="s">
        <v>10</v>
      </c>
      <c r="G2" s="2" t="s">
        <v>11</v>
      </c>
      <c r="I2" s="7" t="s">
        <v>5387</v>
      </c>
    </row>
    <row r="3" spans="1:9" ht="12.75">
      <c r="A3" s="2" t="s">
        <v>12</v>
      </c>
      <c r="B3" s="2" t="s">
        <v>13</v>
      </c>
      <c r="C3" s="18" t="s">
        <v>9</v>
      </c>
      <c r="D3" s="13"/>
      <c r="E3" s="4"/>
      <c r="F3" s="2" t="s">
        <v>10</v>
      </c>
      <c r="G3" s="2" t="s">
        <v>11</v>
      </c>
      <c r="I3" s="9" t="s">
        <v>5386</v>
      </c>
    </row>
    <row r="4" spans="1:9" ht="12.75">
      <c r="A4" s="2" t="s">
        <v>14</v>
      </c>
      <c r="B4" s="2" t="s">
        <v>15</v>
      </c>
      <c r="C4" s="18" t="s">
        <v>9</v>
      </c>
      <c r="D4" s="13"/>
      <c r="E4" s="4"/>
      <c r="F4" s="2" t="s">
        <v>10</v>
      </c>
      <c r="G4" s="2" t="s">
        <v>11</v>
      </c>
      <c r="I4" s="9" t="s">
        <v>5392</v>
      </c>
    </row>
    <row r="5" spans="1:9" ht="12.75">
      <c r="A5" s="2" t="s">
        <v>16</v>
      </c>
      <c r="B5" s="2" t="s">
        <v>17</v>
      </c>
      <c r="C5" s="18" t="s">
        <v>9</v>
      </c>
      <c r="D5" s="13"/>
      <c r="E5" s="2"/>
      <c r="F5" s="2" t="s">
        <v>10</v>
      </c>
      <c r="G5" s="2" t="s">
        <v>11</v>
      </c>
      <c r="I5" s="9" t="s">
        <v>5395</v>
      </c>
    </row>
    <row r="6" spans="1:9" ht="12.75">
      <c r="A6" s="2" t="s">
        <v>18</v>
      </c>
      <c r="B6" s="2" t="s">
        <v>19</v>
      </c>
      <c r="C6" s="18" t="s">
        <v>9</v>
      </c>
      <c r="D6" s="13"/>
      <c r="E6" s="2"/>
      <c r="F6" s="2" t="s">
        <v>10</v>
      </c>
      <c r="G6" s="2" t="s">
        <v>11</v>
      </c>
      <c r="I6" s="9" t="s">
        <v>5398</v>
      </c>
    </row>
    <row r="7" spans="1:9" ht="12.75">
      <c r="A7" s="2" t="s">
        <v>20</v>
      </c>
      <c r="B7" s="2" t="s">
        <v>21</v>
      </c>
      <c r="C7" s="18" t="s">
        <v>9</v>
      </c>
      <c r="D7" s="13"/>
      <c r="E7" s="2"/>
      <c r="F7" s="2" t="s">
        <v>10</v>
      </c>
      <c r="G7" s="2" t="s">
        <v>11</v>
      </c>
      <c r="I7" s="9" t="s">
        <v>5401</v>
      </c>
    </row>
    <row r="8" spans="1:9" ht="12.75">
      <c r="A8" s="2" t="s">
        <v>22</v>
      </c>
      <c r="B8" s="2" t="s">
        <v>23</v>
      </c>
      <c r="C8" s="18" t="s">
        <v>9</v>
      </c>
      <c r="D8" s="13"/>
      <c r="E8" s="2"/>
      <c r="F8" s="2" t="s">
        <v>10</v>
      </c>
      <c r="G8" s="2" t="s">
        <v>11</v>
      </c>
      <c r="I8" s="9" t="s">
        <v>5404</v>
      </c>
    </row>
    <row r="9" spans="1:9" ht="12.75">
      <c r="A9" s="2" t="s">
        <v>24</v>
      </c>
      <c r="B9" s="2" t="s">
        <v>25</v>
      </c>
      <c r="C9" s="18" t="s">
        <v>9</v>
      </c>
      <c r="D9" s="13"/>
      <c r="E9" s="2"/>
      <c r="F9" s="2" t="s">
        <v>10</v>
      </c>
      <c r="G9" s="2" t="s">
        <v>11</v>
      </c>
      <c r="I9" s="9" t="s">
        <v>5407</v>
      </c>
    </row>
    <row r="10" spans="1:9" ht="12.75">
      <c r="A10" s="2" t="s">
        <v>26</v>
      </c>
      <c r="B10" s="2" t="s">
        <v>27</v>
      </c>
      <c r="C10" s="18" t="s">
        <v>9</v>
      </c>
      <c r="D10" s="13"/>
      <c r="E10" s="2"/>
      <c r="F10" s="2" t="s">
        <v>10</v>
      </c>
      <c r="G10" s="2" t="s">
        <v>11</v>
      </c>
      <c r="I10" s="9" t="s">
        <v>5410</v>
      </c>
    </row>
    <row r="11" spans="1:9" ht="12.75">
      <c r="A11" s="2" t="s">
        <v>28</v>
      </c>
      <c r="B11" s="2" t="s">
        <v>29</v>
      </c>
      <c r="C11" s="18" t="s">
        <v>9</v>
      </c>
      <c r="D11" s="13"/>
      <c r="E11" s="2"/>
      <c r="F11" s="2" t="s">
        <v>10</v>
      </c>
      <c r="G11" s="2" t="s">
        <v>11</v>
      </c>
      <c r="I11" s="9" t="s">
        <v>5413</v>
      </c>
    </row>
    <row r="12" spans="1:9" ht="12.75">
      <c r="A12" s="2" t="s">
        <v>30</v>
      </c>
      <c r="B12" s="2" t="s">
        <v>31</v>
      </c>
      <c r="C12" s="18" t="s">
        <v>9</v>
      </c>
      <c r="D12" s="13"/>
      <c r="E12" s="2"/>
      <c r="F12" s="2" t="s">
        <v>10</v>
      </c>
      <c r="G12" s="2" t="s">
        <v>11</v>
      </c>
      <c r="I12" s="9" t="s">
        <v>5416</v>
      </c>
    </row>
    <row r="13" spans="1:9" ht="12.75">
      <c r="A13" s="2" t="s">
        <v>32</v>
      </c>
      <c r="B13" s="2" t="s">
        <v>33</v>
      </c>
      <c r="C13" s="18" t="s">
        <v>9</v>
      </c>
      <c r="D13" s="13"/>
      <c r="E13" s="2"/>
      <c r="F13" s="2" t="s">
        <v>10</v>
      </c>
      <c r="G13" s="2" t="s">
        <v>11</v>
      </c>
      <c r="I13" s="9" t="s">
        <v>5419</v>
      </c>
    </row>
    <row r="14" spans="1:9" ht="12.75">
      <c r="A14" s="2" t="s">
        <v>34</v>
      </c>
      <c r="B14" s="2" t="s">
        <v>35</v>
      </c>
      <c r="C14" s="18" t="s">
        <v>9</v>
      </c>
      <c r="D14" s="13"/>
      <c r="E14" s="2"/>
      <c r="F14" s="2" t="s">
        <v>10</v>
      </c>
      <c r="G14" s="2" t="s">
        <v>11</v>
      </c>
      <c r="I14" s="9" t="s">
        <v>5422</v>
      </c>
    </row>
    <row r="15" spans="1:9" ht="12.75">
      <c r="A15" s="2" t="s">
        <v>36</v>
      </c>
      <c r="B15" s="2" t="s">
        <v>37</v>
      </c>
      <c r="C15" s="18" t="s">
        <v>9</v>
      </c>
      <c r="D15" s="13"/>
      <c r="E15" s="2"/>
      <c r="F15" s="2" t="s">
        <v>10</v>
      </c>
      <c r="G15" s="2" t="s">
        <v>11</v>
      </c>
      <c r="I15" s="9" t="s">
        <v>5425</v>
      </c>
    </row>
    <row r="16" spans="1:9" ht="12.75">
      <c r="A16" s="2" t="s">
        <v>38</v>
      </c>
      <c r="B16" s="2" t="s">
        <v>39</v>
      </c>
      <c r="C16" s="18" t="s">
        <v>9</v>
      </c>
      <c r="D16" s="13"/>
      <c r="E16" s="2"/>
      <c r="F16" s="2" t="s">
        <v>10</v>
      </c>
      <c r="G16" s="2" t="s">
        <v>11</v>
      </c>
      <c r="I16" s="9" t="s">
        <v>5428</v>
      </c>
    </row>
    <row r="17" spans="1:9" ht="12.75">
      <c r="A17" s="2" t="s">
        <v>40</v>
      </c>
      <c r="B17" s="2" t="s">
        <v>41</v>
      </c>
      <c r="C17" s="18" t="s">
        <v>9</v>
      </c>
      <c r="D17" s="13"/>
      <c r="E17" s="2"/>
      <c r="F17" s="2" t="s">
        <v>10</v>
      </c>
      <c r="G17" s="2" t="s">
        <v>11</v>
      </c>
      <c r="I17" s="9" t="s">
        <v>5431</v>
      </c>
    </row>
    <row r="18" spans="1:9" ht="12.75">
      <c r="A18" s="2" t="s">
        <v>42</v>
      </c>
      <c r="B18" s="2" t="s">
        <v>43</v>
      </c>
      <c r="C18" s="18" t="s">
        <v>9</v>
      </c>
      <c r="D18" s="13"/>
      <c r="E18" s="2"/>
      <c r="F18" s="2" t="s">
        <v>10</v>
      </c>
      <c r="G18" s="2" t="s">
        <v>11</v>
      </c>
      <c r="I18" s="9" t="s">
        <v>5434</v>
      </c>
    </row>
    <row r="19" spans="1:9" ht="12.75">
      <c r="A19" s="2" t="s">
        <v>44</v>
      </c>
      <c r="B19" s="2" t="s">
        <v>45</v>
      </c>
      <c r="C19" s="18" t="s">
        <v>9</v>
      </c>
      <c r="D19" s="13"/>
      <c r="E19" s="2"/>
      <c r="F19" s="2" t="s">
        <v>10</v>
      </c>
      <c r="G19" s="2" t="s">
        <v>11</v>
      </c>
      <c r="I19" s="9" t="s">
        <v>5437</v>
      </c>
    </row>
    <row r="20" spans="1:9" ht="12.75">
      <c r="A20" s="2" t="s">
        <v>46</v>
      </c>
      <c r="B20" s="2" t="s">
        <v>47</v>
      </c>
      <c r="C20" s="18" t="s">
        <v>9</v>
      </c>
      <c r="D20" s="13"/>
      <c r="E20" s="2"/>
      <c r="F20" s="2" t="s">
        <v>10</v>
      </c>
      <c r="G20" s="2" t="s">
        <v>11</v>
      </c>
      <c r="I20" s="9" t="s">
        <v>5440</v>
      </c>
    </row>
    <row r="21" spans="1:9" ht="12.75">
      <c r="A21" s="2" t="s">
        <v>48</v>
      </c>
      <c r="B21" s="2" t="s">
        <v>49</v>
      </c>
      <c r="C21" s="18" t="s">
        <v>9</v>
      </c>
      <c r="D21" s="13"/>
      <c r="E21" s="2"/>
      <c r="F21" s="2" t="s">
        <v>10</v>
      </c>
      <c r="G21" s="2" t="s">
        <v>11</v>
      </c>
      <c r="I21" s="9" t="s">
        <v>5443</v>
      </c>
    </row>
    <row r="22" spans="1:9" ht="12.75">
      <c r="A22" s="2" t="s">
        <v>50</v>
      </c>
      <c r="B22" s="2" t="s">
        <v>51</v>
      </c>
      <c r="C22" s="18" t="s">
        <v>9</v>
      </c>
      <c r="D22" s="13"/>
      <c r="E22" s="2"/>
      <c r="F22" s="2" t="s">
        <v>10</v>
      </c>
      <c r="G22" s="2" t="s">
        <v>11</v>
      </c>
      <c r="I22" s="9" t="s">
        <v>5446</v>
      </c>
    </row>
    <row r="23" spans="1:9" ht="12.75">
      <c r="A23" s="2" t="s">
        <v>52</v>
      </c>
      <c r="B23" s="2" t="s">
        <v>53</v>
      </c>
      <c r="C23" s="18" t="s">
        <v>9</v>
      </c>
      <c r="D23" s="13"/>
      <c r="E23" s="2"/>
      <c r="F23" s="2" t="s">
        <v>10</v>
      </c>
      <c r="G23" s="2" t="s">
        <v>11</v>
      </c>
      <c r="I23" s="9" t="s">
        <v>5449</v>
      </c>
    </row>
    <row r="24" spans="1:9" ht="12.75">
      <c r="A24" s="2" t="s">
        <v>54</v>
      </c>
      <c r="B24" s="2" t="s">
        <v>55</v>
      </c>
      <c r="C24" s="18" t="s">
        <v>9</v>
      </c>
      <c r="D24" s="13"/>
      <c r="E24" s="2"/>
      <c r="F24" s="2" t="s">
        <v>10</v>
      </c>
      <c r="G24" s="2" t="s">
        <v>11</v>
      </c>
      <c r="I24" s="9" t="s">
        <v>5452</v>
      </c>
    </row>
    <row r="25" spans="1:9" ht="12.75">
      <c r="A25" s="2" t="s">
        <v>56</v>
      </c>
      <c r="B25" s="2" t="s">
        <v>57</v>
      </c>
      <c r="C25" s="18" t="s">
        <v>9</v>
      </c>
      <c r="D25" s="13"/>
      <c r="E25" s="2"/>
      <c r="F25" s="2" t="s">
        <v>10</v>
      </c>
      <c r="G25" s="2" t="s">
        <v>11</v>
      </c>
      <c r="I25" s="9" t="s">
        <v>5455</v>
      </c>
    </row>
    <row r="26" spans="1:9" ht="12.75">
      <c r="A26" s="2" t="s">
        <v>58</v>
      </c>
      <c r="B26" s="2" t="s">
        <v>59</v>
      </c>
      <c r="C26" s="18" t="s">
        <v>9</v>
      </c>
      <c r="D26" s="13"/>
      <c r="E26" s="2"/>
      <c r="F26" s="2" t="s">
        <v>10</v>
      </c>
      <c r="G26" s="2" t="s">
        <v>11</v>
      </c>
      <c r="I26" s="9" t="s">
        <v>5458</v>
      </c>
    </row>
    <row r="27" spans="1:9" ht="12.75">
      <c r="A27" s="2" t="s">
        <v>60</v>
      </c>
      <c r="B27" s="2" t="s">
        <v>61</v>
      </c>
      <c r="C27" s="18" t="s">
        <v>9</v>
      </c>
      <c r="D27" s="13"/>
      <c r="E27" s="2"/>
      <c r="F27" s="2" t="s">
        <v>10</v>
      </c>
      <c r="G27" s="2" t="s">
        <v>11</v>
      </c>
      <c r="I27" s="9" t="s">
        <v>5461</v>
      </c>
    </row>
    <row r="28" spans="1:9" ht="12.75">
      <c r="A28" s="2" t="s">
        <v>62</v>
      </c>
      <c r="B28" s="2" t="s">
        <v>63</v>
      </c>
      <c r="C28" s="18" t="s">
        <v>9</v>
      </c>
      <c r="D28" s="13"/>
      <c r="E28" s="2"/>
      <c r="F28" s="2" t="s">
        <v>10</v>
      </c>
      <c r="G28" s="2" t="s">
        <v>11</v>
      </c>
      <c r="I28" s="9" t="s">
        <v>5464</v>
      </c>
    </row>
    <row r="29" spans="1:9" ht="12.75">
      <c r="A29" s="2" t="s">
        <v>64</v>
      </c>
      <c r="B29" s="2" t="s">
        <v>65</v>
      </c>
      <c r="C29" s="18" t="s">
        <v>9</v>
      </c>
      <c r="D29" s="13"/>
      <c r="E29" s="2"/>
      <c r="F29" s="2" t="s">
        <v>10</v>
      </c>
      <c r="G29" s="2" t="s">
        <v>11</v>
      </c>
      <c r="I29" s="9" t="s">
        <v>5467</v>
      </c>
    </row>
    <row r="30" spans="1:9" ht="12.75">
      <c r="A30" s="2" t="s">
        <v>66</v>
      </c>
      <c r="B30" s="2" t="s">
        <v>67</v>
      </c>
      <c r="C30" s="18" t="s">
        <v>9</v>
      </c>
      <c r="D30" s="13"/>
      <c r="E30" s="2"/>
      <c r="F30" s="2" t="s">
        <v>10</v>
      </c>
      <c r="G30" s="2" t="s">
        <v>11</v>
      </c>
      <c r="I30" s="9" t="s">
        <v>5470</v>
      </c>
    </row>
    <row r="31" spans="1:9" ht="12.75">
      <c r="A31" s="2" t="s">
        <v>68</v>
      </c>
      <c r="B31" s="2" t="s">
        <v>69</v>
      </c>
      <c r="C31" s="18" t="s">
        <v>9</v>
      </c>
      <c r="D31" s="13"/>
      <c r="E31" s="2"/>
      <c r="F31" s="2" t="s">
        <v>10</v>
      </c>
      <c r="G31" s="2" t="s">
        <v>11</v>
      </c>
      <c r="I31" s="9" t="s">
        <v>5473</v>
      </c>
    </row>
    <row r="32" spans="1:9" ht="12.75">
      <c r="A32" s="2" t="s">
        <v>70</v>
      </c>
      <c r="B32" s="2" t="s">
        <v>71</v>
      </c>
      <c r="C32" s="18" t="s">
        <v>9</v>
      </c>
      <c r="D32" s="13"/>
      <c r="E32" s="2"/>
      <c r="F32" s="2" t="s">
        <v>10</v>
      </c>
      <c r="G32" s="2" t="s">
        <v>11</v>
      </c>
      <c r="I32" s="9" t="s">
        <v>5477</v>
      </c>
    </row>
    <row r="33" spans="1:9" ht="12.75">
      <c r="A33" s="2" t="s">
        <v>72</v>
      </c>
      <c r="B33" s="2" t="s">
        <v>73</v>
      </c>
      <c r="C33" s="18" t="s">
        <v>74</v>
      </c>
      <c r="D33" s="13"/>
      <c r="E33" s="2"/>
      <c r="F33" s="2" t="s">
        <v>10</v>
      </c>
      <c r="G33" s="2" t="s">
        <v>11</v>
      </c>
      <c r="I33" s="9" t="s">
        <v>5480</v>
      </c>
    </row>
    <row r="34" spans="1:9" ht="12.75">
      <c r="A34" s="2" t="s">
        <v>75</v>
      </c>
      <c r="B34" s="2" t="s">
        <v>76</v>
      </c>
      <c r="C34" s="18" t="s">
        <v>74</v>
      </c>
      <c r="D34" s="13"/>
      <c r="E34" s="2"/>
      <c r="F34" s="2" t="s">
        <v>10</v>
      </c>
      <c r="G34" s="2" t="s">
        <v>11</v>
      </c>
      <c r="I34" s="9" t="s">
        <v>5483</v>
      </c>
    </row>
    <row r="35" spans="1:9" ht="12.75">
      <c r="A35" s="2" t="s">
        <v>77</v>
      </c>
      <c r="B35" s="2" t="s">
        <v>78</v>
      </c>
      <c r="C35" s="18" t="s">
        <v>74</v>
      </c>
      <c r="D35" s="13"/>
      <c r="E35" s="2"/>
      <c r="F35" s="2" t="s">
        <v>10</v>
      </c>
      <c r="G35" s="2" t="s">
        <v>11</v>
      </c>
      <c r="I35" s="9" t="s">
        <v>5486</v>
      </c>
    </row>
    <row r="36" spans="1:9" ht="12.75">
      <c r="A36" s="2" t="s">
        <v>79</v>
      </c>
      <c r="B36" s="2" t="s">
        <v>80</v>
      </c>
      <c r="C36" s="18" t="s">
        <v>74</v>
      </c>
      <c r="D36" s="13"/>
      <c r="E36" s="2"/>
      <c r="F36" s="2" t="s">
        <v>10</v>
      </c>
      <c r="G36" s="2" t="s">
        <v>11</v>
      </c>
      <c r="I36" s="9" t="s">
        <v>5489</v>
      </c>
    </row>
    <row r="37" spans="1:9" ht="12.75">
      <c r="A37" s="2" t="s">
        <v>81</v>
      </c>
      <c r="B37" s="2" t="s">
        <v>82</v>
      </c>
      <c r="C37" s="18" t="s">
        <v>74</v>
      </c>
      <c r="D37" s="13"/>
      <c r="E37" s="2"/>
      <c r="F37" s="2" t="s">
        <v>10</v>
      </c>
      <c r="G37" s="2" t="s">
        <v>11</v>
      </c>
      <c r="I37" s="9" t="s">
        <v>5492</v>
      </c>
    </row>
    <row r="38" spans="1:9" ht="12.75">
      <c r="A38" s="2" t="s">
        <v>83</v>
      </c>
      <c r="B38" s="2" t="s">
        <v>84</v>
      </c>
      <c r="C38" s="18" t="s">
        <v>74</v>
      </c>
      <c r="D38" s="13"/>
      <c r="E38" s="2"/>
      <c r="F38" s="2" t="s">
        <v>10</v>
      </c>
      <c r="G38" s="2" t="s">
        <v>11</v>
      </c>
      <c r="I38" s="9" t="s">
        <v>5495</v>
      </c>
    </row>
    <row r="39" spans="1:9" ht="12.75">
      <c r="A39" s="2" t="s">
        <v>85</v>
      </c>
      <c r="B39" s="2" t="s">
        <v>86</v>
      </c>
      <c r="C39" s="18" t="s">
        <v>74</v>
      </c>
      <c r="D39" s="13"/>
      <c r="E39" s="2"/>
      <c r="F39" s="2" t="s">
        <v>10</v>
      </c>
      <c r="G39" s="2" t="s">
        <v>11</v>
      </c>
      <c r="I39" s="9" t="s">
        <v>5498</v>
      </c>
    </row>
    <row r="40" spans="1:9" ht="12.75">
      <c r="A40" s="2" t="s">
        <v>87</v>
      </c>
      <c r="B40" s="2" t="s">
        <v>88</v>
      </c>
      <c r="C40" s="18" t="s">
        <v>74</v>
      </c>
      <c r="D40" s="13"/>
      <c r="E40" s="2"/>
      <c r="F40" s="2" t="s">
        <v>10</v>
      </c>
      <c r="G40" s="2" t="s">
        <v>11</v>
      </c>
      <c r="I40" s="9" t="s">
        <v>5501</v>
      </c>
    </row>
    <row r="41" spans="1:9" ht="12.75">
      <c r="A41" s="2" t="s">
        <v>89</v>
      </c>
      <c r="B41" s="2" t="s">
        <v>90</v>
      </c>
      <c r="C41" s="18" t="s">
        <v>74</v>
      </c>
      <c r="D41" s="13"/>
      <c r="E41" s="2"/>
      <c r="F41" s="2" t="s">
        <v>10</v>
      </c>
      <c r="G41" s="2" t="s">
        <v>11</v>
      </c>
      <c r="I41" s="9" t="s">
        <v>5504</v>
      </c>
    </row>
    <row r="42" spans="1:9" ht="12.75">
      <c r="A42" s="2" t="s">
        <v>91</v>
      </c>
      <c r="B42" s="2" t="s">
        <v>92</v>
      </c>
      <c r="C42" s="18" t="s">
        <v>74</v>
      </c>
      <c r="D42" s="13"/>
      <c r="E42" s="2"/>
      <c r="F42" s="2" t="s">
        <v>10</v>
      </c>
      <c r="G42" s="2" t="s">
        <v>11</v>
      </c>
      <c r="I42" s="9" t="s">
        <v>5507</v>
      </c>
    </row>
    <row r="43" spans="1:9" ht="12.75">
      <c r="A43" s="2" t="s">
        <v>93</v>
      </c>
      <c r="B43" s="2" t="s">
        <v>94</v>
      </c>
      <c r="C43" s="18" t="s">
        <v>74</v>
      </c>
      <c r="D43" s="13"/>
      <c r="E43" s="2"/>
      <c r="F43" s="2" t="s">
        <v>10</v>
      </c>
      <c r="G43" s="2" t="s">
        <v>11</v>
      </c>
      <c r="I43" s="9" t="s">
        <v>5510</v>
      </c>
    </row>
    <row r="44" spans="1:9" ht="12.75">
      <c r="A44" s="2" t="s">
        <v>95</v>
      </c>
      <c r="B44" s="2" t="s">
        <v>96</v>
      </c>
      <c r="C44" s="18" t="s">
        <v>74</v>
      </c>
      <c r="D44" s="13"/>
      <c r="E44" s="2"/>
      <c r="F44" s="2" t="s">
        <v>10</v>
      </c>
      <c r="G44" s="2" t="s">
        <v>11</v>
      </c>
      <c r="I44" s="9" t="s">
        <v>5513</v>
      </c>
    </row>
    <row r="45" spans="1:9" ht="12.75">
      <c r="A45" s="2" t="s">
        <v>97</v>
      </c>
      <c r="B45" s="2" t="s">
        <v>98</v>
      </c>
      <c r="C45" s="18" t="s">
        <v>74</v>
      </c>
      <c r="D45" s="13"/>
      <c r="E45" s="2"/>
      <c r="F45" s="2" t="s">
        <v>10</v>
      </c>
      <c r="G45" s="2" t="s">
        <v>11</v>
      </c>
      <c r="I45" s="9" t="s">
        <v>5516</v>
      </c>
    </row>
    <row r="46" spans="1:9" ht="12.75">
      <c r="A46" s="2" t="s">
        <v>99</v>
      </c>
      <c r="B46" s="2" t="s">
        <v>100</v>
      </c>
      <c r="C46" s="18" t="s">
        <v>74</v>
      </c>
      <c r="D46" s="13"/>
      <c r="E46" s="2"/>
      <c r="F46" s="2" t="s">
        <v>10</v>
      </c>
      <c r="G46" s="2" t="s">
        <v>11</v>
      </c>
      <c r="I46" s="9" t="s">
        <v>5519</v>
      </c>
    </row>
    <row r="47" spans="1:9" ht="12.75">
      <c r="A47" s="2" t="s">
        <v>101</v>
      </c>
      <c r="B47" s="2" t="s">
        <v>102</v>
      </c>
      <c r="C47" s="18" t="s">
        <v>74</v>
      </c>
      <c r="D47" s="13"/>
      <c r="E47" s="2"/>
      <c r="F47" s="2" t="s">
        <v>10</v>
      </c>
      <c r="G47" s="2" t="s">
        <v>11</v>
      </c>
      <c r="I47" s="9" t="s">
        <v>5522</v>
      </c>
    </row>
    <row r="48" spans="1:9" ht="12.75">
      <c r="A48" s="2" t="s">
        <v>103</v>
      </c>
      <c r="B48" s="2" t="s">
        <v>104</v>
      </c>
      <c r="C48" s="18" t="s">
        <v>74</v>
      </c>
      <c r="D48" s="13"/>
      <c r="E48" s="2"/>
      <c r="F48" s="2" t="s">
        <v>10</v>
      </c>
      <c r="G48" s="2" t="s">
        <v>11</v>
      </c>
      <c r="I48" s="9" t="s">
        <v>5525</v>
      </c>
    </row>
    <row r="49" spans="1:9" ht="12.75">
      <c r="A49" s="2" t="s">
        <v>105</v>
      </c>
      <c r="B49" s="2" t="s">
        <v>106</v>
      </c>
      <c r="C49" s="18" t="s">
        <v>74</v>
      </c>
      <c r="D49" s="13"/>
      <c r="E49" s="2"/>
      <c r="F49" s="2" t="s">
        <v>10</v>
      </c>
      <c r="G49" s="2" t="s">
        <v>11</v>
      </c>
      <c r="I49" s="9" t="s">
        <v>5528</v>
      </c>
    </row>
    <row r="50" spans="1:9" ht="12.75">
      <c r="A50" s="2" t="s">
        <v>107</v>
      </c>
      <c r="B50" s="2" t="s">
        <v>108</v>
      </c>
      <c r="C50" s="18" t="s">
        <v>74</v>
      </c>
      <c r="D50" s="13"/>
      <c r="E50" s="2"/>
      <c r="F50" s="2" t="s">
        <v>10</v>
      </c>
      <c r="G50" s="2" t="s">
        <v>11</v>
      </c>
      <c r="I50" s="9" t="s">
        <v>5531</v>
      </c>
    </row>
    <row r="51" spans="1:9" ht="12.75">
      <c r="A51" s="2" t="s">
        <v>109</v>
      </c>
      <c r="B51" s="2" t="s">
        <v>110</v>
      </c>
      <c r="C51" s="18" t="s">
        <v>74</v>
      </c>
      <c r="D51" s="13"/>
      <c r="E51" s="2"/>
      <c r="F51" s="2" t="s">
        <v>10</v>
      </c>
      <c r="G51" s="2" t="s">
        <v>11</v>
      </c>
      <c r="I51" s="9" t="s">
        <v>5534</v>
      </c>
    </row>
    <row r="52" spans="1:9" ht="12.75">
      <c r="A52" s="2" t="s">
        <v>111</v>
      </c>
      <c r="B52" s="2" t="s">
        <v>112</v>
      </c>
      <c r="C52" s="18" t="s">
        <v>74</v>
      </c>
      <c r="D52" s="13"/>
      <c r="E52" s="2"/>
      <c r="F52" s="2" t="s">
        <v>10</v>
      </c>
      <c r="G52" s="2" t="s">
        <v>11</v>
      </c>
      <c r="I52" s="9" t="s">
        <v>5537</v>
      </c>
    </row>
    <row r="53" spans="1:9" ht="12.75">
      <c r="A53" s="2" t="s">
        <v>113</v>
      </c>
      <c r="B53" s="2" t="s">
        <v>114</v>
      </c>
      <c r="C53" s="18" t="s">
        <v>74</v>
      </c>
      <c r="D53" s="13"/>
      <c r="E53" s="2"/>
      <c r="F53" s="2" t="s">
        <v>10</v>
      </c>
      <c r="G53" s="2" t="s">
        <v>11</v>
      </c>
      <c r="I53" s="9" t="s">
        <v>5540</v>
      </c>
    </row>
    <row r="54" spans="1:9" ht="12.75">
      <c r="A54" s="2" t="s">
        <v>115</v>
      </c>
      <c r="B54" s="2" t="s">
        <v>116</v>
      </c>
      <c r="C54" s="18" t="s">
        <v>74</v>
      </c>
      <c r="D54" s="13"/>
      <c r="E54" s="2"/>
      <c r="F54" s="2" t="s">
        <v>10</v>
      </c>
      <c r="G54" s="2" t="s">
        <v>11</v>
      </c>
      <c r="I54" s="9" t="s">
        <v>5543</v>
      </c>
    </row>
    <row r="55" spans="1:9" ht="12.75">
      <c r="A55" s="2" t="s">
        <v>117</v>
      </c>
      <c r="B55" s="2" t="s">
        <v>118</v>
      </c>
      <c r="C55" s="18" t="s">
        <v>74</v>
      </c>
      <c r="D55" s="13"/>
      <c r="E55" s="2"/>
      <c r="F55" s="2" t="s">
        <v>10</v>
      </c>
      <c r="G55" s="2" t="s">
        <v>11</v>
      </c>
      <c r="I55" s="9" t="s">
        <v>5546</v>
      </c>
    </row>
    <row r="56" spans="1:9" ht="12.75">
      <c r="A56" s="2" t="s">
        <v>119</v>
      </c>
      <c r="B56" s="2" t="s">
        <v>120</v>
      </c>
      <c r="C56" s="18" t="s">
        <v>74</v>
      </c>
      <c r="D56" s="13"/>
      <c r="E56" s="2"/>
      <c r="F56" s="2" t="s">
        <v>10</v>
      </c>
      <c r="G56" s="2" t="s">
        <v>11</v>
      </c>
      <c r="I56" s="9" t="s">
        <v>5549</v>
      </c>
    </row>
    <row r="57" spans="1:9" ht="12.75">
      <c r="A57" s="2" t="s">
        <v>121</v>
      </c>
      <c r="B57" s="2" t="s">
        <v>122</v>
      </c>
      <c r="C57" s="18" t="s">
        <v>74</v>
      </c>
      <c r="D57" s="13"/>
      <c r="E57" s="2"/>
      <c r="F57" s="2" t="s">
        <v>10</v>
      </c>
      <c r="G57" s="2" t="s">
        <v>11</v>
      </c>
      <c r="I57" s="9" t="s">
        <v>5552</v>
      </c>
    </row>
    <row r="58" spans="1:9" ht="12.75">
      <c r="A58" s="2" t="s">
        <v>123</v>
      </c>
      <c r="B58" s="2" t="s">
        <v>124</v>
      </c>
      <c r="C58" s="18" t="s">
        <v>74</v>
      </c>
      <c r="D58" s="13"/>
      <c r="E58" s="2"/>
      <c r="F58" s="2" t="s">
        <v>10</v>
      </c>
      <c r="G58" s="2" t="s">
        <v>11</v>
      </c>
      <c r="I58" s="9" t="s">
        <v>5555</v>
      </c>
    </row>
    <row r="59" spans="1:9" ht="12.75">
      <c r="A59" s="2" t="s">
        <v>125</v>
      </c>
      <c r="B59" s="2" t="s">
        <v>126</v>
      </c>
      <c r="C59" s="18" t="s">
        <v>74</v>
      </c>
      <c r="D59" s="13"/>
      <c r="E59" s="2"/>
      <c r="F59" s="2" t="s">
        <v>10</v>
      </c>
      <c r="G59" s="2" t="s">
        <v>11</v>
      </c>
      <c r="I59" s="9" t="s">
        <v>5558</v>
      </c>
    </row>
    <row r="60" spans="1:9" ht="12.75">
      <c r="A60" s="2" t="s">
        <v>127</v>
      </c>
      <c r="B60" s="2" t="s">
        <v>128</v>
      </c>
      <c r="C60" s="18" t="s">
        <v>74</v>
      </c>
      <c r="D60" s="13"/>
      <c r="E60" s="2"/>
      <c r="F60" s="2" t="s">
        <v>10</v>
      </c>
      <c r="G60" s="2" t="s">
        <v>11</v>
      </c>
      <c r="I60" s="9" t="s">
        <v>5561</v>
      </c>
    </row>
    <row r="61" spans="1:9" ht="12.75">
      <c r="A61" s="2" t="s">
        <v>129</v>
      </c>
      <c r="B61" s="2" t="s">
        <v>53</v>
      </c>
      <c r="C61" s="18" t="s">
        <v>74</v>
      </c>
      <c r="D61" s="13"/>
      <c r="E61" s="2"/>
      <c r="F61" s="2" t="s">
        <v>10</v>
      </c>
      <c r="G61" s="2" t="s">
        <v>11</v>
      </c>
      <c r="I61" s="9" t="s">
        <v>5564</v>
      </c>
    </row>
    <row r="62" spans="1:9" ht="12.75">
      <c r="A62" s="2" t="s">
        <v>130</v>
      </c>
      <c r="B62" s="2" t="s">
        <v>131</v>
      </c>
      <c r="C62" s="18" t="s">
        <v>74</v>
      </c>
      <c r="D62" s="13"/>
      <c r="E62" s="2"/>
      <c r="F62" s="2" t="s">
        <v>10</v>
      </c>
      <c r="G62" s="2" t="s">
        <v>11</v>
      </c>
      <c r="I62" s="9" t="s">
        <v>5567</v>
      </c>
    </row>
    <row r="63" spans="1:9" ht="12.75">
      <c r="A63" s="2" t="s">
        <v>132</v>
      </c>
      <c r="B63" s="2" t="s">
        <v>133</v>
      </c>
      <c r="C63" s="18" t="s">
        <v>74</v>
      </c>
      <c r="D63" s="13"/>
      <c r="E63" s="2"/>
      <c r="F63" s="2" t="s">
        <v>10</v>
      </c>
      <c r="G63" s="2" t="s">
        <v>11</v>
      </c>
      <c r="I63" s="9" t="s">
        <v>5570</v>
      </c>
    </row>
    <row r="64" spans="1:9" ht="12.75">
      <c r="A64" s="2" t="s">
        <v>134</v>
      </c>
      <c r="B64" s="2" t="s">
        <v>135</v>
      </c>
      <c r="C64" s="18" t="s">
        <v>74</v>
      </c>
      <c r="D64" s="13"/>
      <c r="E64" s="2"/>
      <c r="F64" s="2" t="s">
        <v>10</v>
      </c>
      <c r="G64" s="2" t="s">
        <v>11</v>
      </c>
      <c r="I64" s="9" t="s">
        <v>5573</v>
      </c>
    </row>
    <row r="65" spans="1:9" ht="12.75">
      <c r="A65" s="2" t="s">
        <v>136</v>
      </c>
      <c r="B65" s="2" t="s">
        <v>137</v>
      </c>
      <c r="C65" s="18" t="s">
        <v>74</v>
      </c>
      <c r="D65" s="13"/>
      <c r="E65" s="2"/>
      <c r="F65" s="2" t="s">
        <v>10</v>
      </c>
      <c r="G65" s="2" t="s">
        <v>11</v>
      </c>
      <c r="I65" s="9" t="s">
        <v>5576</v>
      </c>
    </row>
    <row r="66" spans="1:9" ht="12.75">
      <c r="A66" s="2" t="s">
        <v>138</v>
      </c>
      <c r="B66" s="2" t="s">
        <v>139</v>
      </c>
      <c r="C66" s="18" t="s">
        <v>74</v>
      </c>
      <c r="D66" s="13"/>
      <c r="E66" s="2"/>
      <c r="F66" s="2" t="s">
        <v>10</v>
      </c>
      <c r="G66" s="2" t="s">
        <v>11</v>
      </c>
      <c r="I66" s="9" t="s">
        <v>5579</v>
      </c>
    </row>
    <row r="67" spans="1:9" ht="12.75">
      <c r="A67" s="2" t="s">
        <v>140</v>
      </c>
      <c r="B67" s="2" t="s">
        <v>141</v>
      </c>
      <c r="C67" s="18" t="s">
        <v>142</v>
      </c>
      <c r="D67" s="13"/>
      <c r="E67" s="2"/>
      <c r="F67" s="2" t="s">
        <v>10</v>
      </c>
      <c r="G67" s="2" t="s">
        <v>11</v>
      </c>
      <c r="I67" s="9" t="s">
        <v>5582</v>
      </c>
    </row>
    <row r="68" spans="1:9" ht="12.75">
      <c r="A68" s="2" t="s">
        <v>143</v>
      </c>
      <c r="B68" s="2" t="s">
        <v>144</v>
      </c>
      <c r="C68" s="18" t="s">
        <v>142</v>
      </c>
      <c r="D68" s="13"/>
      <c r="E68" s="2"/>
      <c r="F68" s="2" t="s">
        <v>10</v>
      </c>
      <c r="G68" s="2" t="s">
        <v>11</v>
      </c>
      <c r="I68" s="9" t="s">
        <v>5585</v>
      </c>
    </row>
    <row r="69" spans="1:9" ht="12.75">
      <c r="A69" s="2" t="s">
        <v>145</v>
      </c>
      <c r="B69" s="2" t="s">
        <v>146</v>
      </c>
      <c r="C69" s="18" t="s">
        <v>142</v>
      </c>
      <c r="D69" s="13"/>
      <c r="E69" s="2"/>
      <c r="F69" s="2" t="s">
        <v>10</v>
      </c>
      <c r="G69" s="2" t="s">
        <v>11</v>
      </c>
      <c r="I69" s="9" t="s">
        <v>5588</v>
      </c>
    </row>
    <row r="70" spans="1:9" ht="12.75">
      <c r="A70" s="2" t="s">
        <v>147</v>
      </c>
      <c r="B70" s="2" t="s">
        <v>148</v>
      </c>
      <c r="C70" s="18" t="s">
        <v>142</v>
      </c>
      <c r="D70" s="13"/>
      <c r="E70" s="2"/>
      <c r="F70" s="2" t="s">
        <v>10</v>
      </c>
      <c r="G70" s="2" t="s">
        <v>11</v>
      </c>
      <c r="I70" s="9" t="s">
        <v>5591</v>
      </c>
    </row>
    <row r="71" spans="1:9" ht="12.75">
      <c r="A71" s="2" t="s">
        <v>149</v>
      </c>
      <c r="B71" s="2" t="s">
        <v>150</v>
      </c>
      <c r="C71" s="18" t="s">
        <v>142</v>
      </c>
      <c r="D71" s="13"/>
      <c r="E71" s="2"/>
      <c r="F71" s="2" t="s">
        <v>10</v>
      </c>
      <c r="G71" s="2" t="s">
        <v>11</v>
      </c>
      <c r="I71" s="9" t="s">
        <v>5594</v>
      </c>
    </row>
    <row r="72" spans="1:9" ht="12.75">
      <c r="A72" s="2" t="s">
        <v>151</v>
      </c>
      <c r="B72" s="2" t="s">
        <v>152</v>
      </c>
      <c r="C72" s="18" t="s">
        <v>142</v>
      </c>
      <c r="D72" s="13"/>
      <c r="E72" s="2"/>
      <c r="F72" s="2" t="s">
        <v>10</v>
      </c>
      <c r="G72" s="2" t="s">
        <v>11</v>
      </c>
      <c r="I72" s="9" t="s">
        <v>5597</v>
      </c>
    </row>
    <row r="73" spans="1:9" ht="12.75">
      <c r="A73" s="2" t="s">
        <v>153</v>
      </c>
      <c r="B73" s="2" t="s">
        <v>154</v>
      </c>
      <c r="C73" s="18" t="s">
        <v>142</v>
      </c>
      <c r="D73" s="13"/>
      <c r="E73" s="2"/>
      <c r="F73" s="2" t="s">
        <v>10</v>
      </c>
      <c r="G73" s="2" t="s">
        <v>11</v>
      </c>
      <c r="I73" s="9" t="s">
        <v>5599</v>
      </c>
    </row>
    <row r="74" spans="1:9" ht="12.75">
      <c r="A74" s="2" t="s">
        <v>155</v>
      </c>
      <c r="B74" s="2" t="s">
        <v>156</v>
      </c>
      <c r="C74" s="18" t="s">
        <v>142</v>
      </c>
      <c r="D74" s="13"/>
      <c r="E74" s="2"/>
      <c r="F74" s="2" t="s">
        <v>10</v>
      </c>
      <c r="G74" s="2" t="s">
        <v>11</v>
      </c>
      <c r="I74" s="9" t="s">
        <v>5602</v>
      </c>
    </row>
    <row r="75" spans="1:9" ht="12.75">
      <c r="A75" s="2" t="s">
        <v>157</v>
      </c>
      <c r="B75" s="2" t="s">
        <v>158</v>
      </c>
      <c r="C75" s="18" t="s">
        <v>142</v>
      </c>
      <c r="D75" s="13"/>
      <c r="E75" s="2"/>
      <c r="F75" s="2" t="s">
        <v>10</v>
      </c>
      <c r="G75" s="2" t="s">
        <v>11</v>
      </c>
      <c r="I75" s="9" t="s">
        <v>5605</v>
      </c>
    </row>
    <row r="76" spans="1:9" ht="12.75">
      <c r="A76" s="2" t="s">
        <v>159</v>
      </c>
      <c r="B76" s="2" t="s">
        <v>160</v>
      </c>
      <c r="C76" s="18" t="s">
        <v>142</v>
      </c>
      <c r="D76" s="13"/>
      <c r="E76" s="2"/>
      <c r="F76" s="2" t="s">
        <v>10</v>
      </c>
      <c r="G76" s="2" t="s">
        <v>11</v>
      </c>
      <c r="I76" s="9" t="s">
        <v>5608</v>
      </c>
    </row>
    <row r="77" spans="1:9" ht="12.75">
      <c r="A77" s="2" t="s">
        <v>161</v>
      </c>
      <c r="B77" s="2" t="s">
        <v>162</v>
      </c>
      <c r="C77" s="18" t="s">
        <v>142</v>
      </c>
      <c r="D77" s="13"/>
      <c r="E77" s="2"/>
      <c r="F77" s="2" t="s">
        <v>10</v>
      </c>
      <c r="G77" s="2" t="s">
        <v>11</v>
      </c>
      <c r="I77" s="9" t="s">
        <v>5611</v>
      </c>
    </row>
    <row r="78" spans="1:9" ht="12.75">
      <c r="A78" s="2" t="s">
        <v>163</v>
      </c>
      <c r="B78" s="2" t="s">
        <v>164</v>
      </c>
      <c r="C78" s="18" t="s">
        <v>142</v>
      </c>
      <c r="D78" s="13"/>
      <c r="E78" s="2"/>
      <c r="F78" s="2" t="s">
        <v>10</v>
      </c>
      <c r="G78" s="2" t="s">
        <v>11</v>
      </c>
      <c r="I78" s="9" t="s">
        <v>5614</v>
      </c>
    </row>
    <row r="79" spans="1:9" ht="12.75">
      <c r="A79" s="2" t="s">
        <v>165</v>
      </c>
      <c r="B79" s="2" t="s">
        <v>166</v>
      </c>
      <c r="C79" s="18" t="s">
        <v>142</v>
      </c>
      <c r="D79" s="13"/>
      <c r="E79" s="2"/>
      <c r="F79" s="2" t="s">
        <v>10</v>
      </c>
      <c r="G79" s="2" t="s">
        <v>11</v>
      </c>
      <c r="I79" s="9" t="s">
        <v>5617</v>
      </c>
    </row>
    <row r="80" spans="1:9" ht="12.75">
      <c r="A80" s="2" t="s">
        <v>167</v>
      </c>
      <c r="B80" s="2" t="s">
        <v>168</v>
      </c>
      <c r="C80" s="18" t="s">
        <v>142</v>
      </c>
      <c r="D80" s="13"/>
      <c r="E80" s="2"/>
      <c r="F80" s="2" t="s">
        <v>10</v>
      </c>
      <c r="G80" s="2" t="s">
        <v>11</v>
      </c>
      <c r="I80" s="9" t="s">
        <v>5620</v>
      </c>
    </row>
    <row r="81" spans="1:9" ht="12.75">
      <c r="A81" s="2" t="s">
        <v>169</v>
      </c>
      <c r="B81" s="2" t="s">
        <v>170</v>
      </c>
      <c r="C81" s="18" t="s">
        <v>142</v>
      </c>
      <c r="D81" s="13"/>
      <c r="E81" s="2"/>
      <c r="F81" s="2" t="s">
        <v>10</v>
      </c>
      <c r="G81" s="2" t="s">
        <v>11</v>
      </c>
      <c r="I81" s="9" t="s">
        <v>5623</v>
      </c>
    </row>
    <row r="82" spans="1:9" ht="12.75">
      <c r="A82" s="2" t="s">
        <v>171</v>
      </c>
      <c r="B82" s="2" t="s">
        <v>172</v>
      </c>
      <c r="C82" s="18" t="s">
        <v>142</v>
      </c>
      <c r="D82" s="13"/>
      <c r="E82" s="2"/>
      <c r="F82" s="2" t="s">
        <v>10</v>
      </c>
      <c r="G82" s="2" t="s">
        <v>11</v>
      </c>
      <c r="I82" s="9" t="s">
        <v>5626</v>
      </c>
    </row>
    <row r="83" spans="1:9" ht="12.75">
      <c r="A83" s="2" t="s">
        <v>173</v>
      </c>
      <c r="B83" s="2" t="s">
        <v>174</v>
      </c>
      <c r="C83" s="18" t="s">
        <v>142</v>
      </c>
      <c r="D83" s="13"/>
      <c r="E83" s="2"/>
      <c r="F83" s="2" t="s">
        <v>10</v>
      </c>
      <c r="G83" s="2" t="s">
        <v>11</v>
      </c>
      <c r="I83" s="9" t="s">
        <v>5629</v>
      </c>
    </row>
    <row r="84" spans="1:9" ht="12.75">
      <c r="A84" s="2" t="s">
        <v>175</v>
      </c>
      <c r="B84" s="2" t="s">
        <v>176</v>
      </c>
      <c r="C84" s="18" t="s">
        <v>142</v>
      </c>
      <c r="D84" s="13"/>
      <c r="E84" s="2"/>
      <c r="F84" s="2" t="s">
        <v>10</v>
      </c>
      <c r="G84" s="2" t="s">
        <v>11</v>
      </c>
      <c r="I84" s="9" t="s">
        <v>5632</v>
      </c>
    </row>
    <row r="85" spans="1:9" ht="12.75">
      <c r="A85" s="2" t="s">
        <v>177</v>
      </c>
      <c r="B85" s="2" t="s">
        <v>178</v>
      </c>
      <c r="C85" s="18" t="s">
        <v>142</v>
      </c>
      <c r="D85" s="13"/>
      <c r="E85" s="2"/>
      <c r="F85" s="2" t="s">
        <v>10</v>
      </c>
      <c r="G85" s="2" t="s">
        <v>11</v>
      </c>
      <c r="I85" s="9" t="s">
        <v>5635</v>
      </c>
    </row>
    <row r="86" spans="1:9" ht="12.75">
      <c r="A86" s="2" t="s">
        <v>179</v>
      </c>
      <c r="B86" s="2" t="s">
        <v>180</v>
      </c>
      <c r="C86" s="18" t="s">
        <v>142</v>
      </c>
      <c r="D86" s="13"/>
      <c r="E86" s="2"/>
      <c r="F86" s="2" t="s">
        <v>10</v>
      </c>
      <c r="G86" s="2" t="s">
        <v>11</v>
      </c>
      <c r="I86" s="9" t="s">
        <v>5638</v>
      </c>
    </row>
    <row r="87" spans="1:9" ht="12.75">
      <c r="A87" s="2" t="s">
        <v>181</v>
      </c>
      <c r="B87" s="2" t="s">
        <v>182</v>
      </c>
      <c r="C87" s="18" t="s">
        <v>142</v>
      </c>
      <c r="D87" s="13"/>
      <c r="E87" s="2"/>
      <c r="F87" s="2" t="s">
        <v>10</v>
      </c>
      <c r="G87" s="2" t="s">
        <v>11</v>
      </c>
      <c r="I87" s="9" t="s">
        <v>5641</v>
      </c>
    </row>
    <row r="88" spans="1:9" ht="12.75">
      <c r="A88" s="2" t="s">
        <v>183</v>
      </c>
      <c r="B88" s="2" t="s">
        <v>184</v>
      </c>
      <c r="C88" s="18" t="s">
        <v>142</v>
      </c>
      <c r="D88" s="13"/>
      <c r="E88" s="2"/>
      <c r="F88" s="2" t="s">
        <v>10</v>
      </c>
      <c r="G88" s="2" t="s">
        <v>11</v>
      </c>
      <c r="I88" s="9" t="s">
        <v>5644</v>
      </c>
    </row>
    <row r="89" spans="1:9" ht="12.75">
      <c r="A89" s="2" t="s">
        <v>185</v>
      </c>
      <c r="B89" s="2" t="s">
        <v>186</v>
      </c>
      <c r="C89" s="18" t="s">
        <v>142</v>
      </c>
      <c r="D89" s="13"/>
      <c r="E89" s="2"/>
      <c r="F89" s="2" t="s">
        <v>10</v>
      </c>
      <c r="G89" s="2" t="s">
        <v>11</v>
      </c>
      <c r="I89" s="9" t="s">
        <v>5647</v>
      </c>
    </row>
    <row r="90" spans="1:9" ht="12.75">
      <c r="A90" s="2" t="s">
        <v>187</v>
      </c>
      <c r="B90" s="2" t="s">
        <v>188</v>
      </c>
      <c r="C90" s="18" t="s">
        <v>142</v>
      </c>
      <c r="D90" s="13"/>
      <c r="E90" s="2"/>
      <c r="F90" s="2" t="s">
        <v>10</v>
      </c>
      <c r="G90" s="2" t="s">
        <v>11</v>
      </c>
      <c r="I90" s="9" t="s">
        <v>5650</v>
      </c>
    </row>
    <row r="91" spans="1:9" ht="12.75">
      <c r="A91" s="2" t="s">
        <v>189</v>
      </c>
      <c r="B91" s="2" t="s">
        <v>190</v>
      </c>
      <c r="C91" s="18" t="s">
        <v>142</v>
      </c>
      <c r="D91" s="13"/>
      <c r="E91" s="2"/>
      <c r="F91" s="2" t="s">
        <v>10</v>
      </c>
      <c r="G91" s="2" t="s">
        <v>11</v>
      </c>
      <c r="I91" s="9" t="s">
        <v>5653</v>
      </c>
    </row>
    <row r="92" spans="1:9" ht="12.75">
      <c r="A92" s="2" t="s">
        <v>191</v>
      </c>
      <c r="B92" s="2" t="s">
        <v>192</v>
      </c>
      <c r="C92" s="18" t="s">
        <v>142</v>
      </c>
      <c r="D92" s="13"/>
      <c r="E92" s="2"/>
      <c r="F92" s="2" t="s">
        <v>10</v>
      </c>
      <c r="G92" s="2" t="s">
        <v>11</v>
      </c>
      <c r="I92" s="9" t="s">
        <v>5655</v>
      </c>
    </row>
    <row r="93" spans="1:9" ht="12.75">
      <c r="A93" s="2" t="s">
        <v>193</v>
      </c>
      <c r="B93" s="2" t="s">
        <v>194</v>
      </c>
      <c r="C93" s="18" t="s">
        <v>142</v>
      </c>
      <c r="D93" s="13"/>
      <c r="E93" s="2"/>
      <c r="F93" s="2" t="s">
        <v>10</v>
      </c>
      <c r="G93" s="2" t="s">
        <v>11</v>
      </c>
      <c r="I93" s="9" t="s">
        <v>5658</v>
      </c>
    </row>
    <row r="94" spans="1:9" ht="12.75">
      <c r="A94" s="2" t="s">
        <v>195</v>
      </c>
      <c r="B94" s="2" t="s">
        <v>196</v>
      </c>
      <c r="C94" s="18" t="s">
        <v>142</v>
      </c>
      <c r="D94" s="13"/>
      <c r="E94" s="2"/>
      <c r="F94" s="2" t="s">
        <v>10</v>
      </c>
      <c r="G94" s="2" t="s">
        <v>11</v>
      </c>
      <c r="I94" s="9" t="s">
        <v>5661</v>
      </c>
    </row>
    <row r="95" spans="1:9" ht="12.75">
      <c r="A95" s="2" t="s">
        <v>197</v>
      </c>
      <c r="B95" s="2" t="s">
        <v>198</v>
      </c>
      <c r="C95" s="18" t="s">
        <v>142</v>
      </c>
      <c r="D95" s="13"/>
      <c r="E95" s="2"/>
      <c r="F95" s="2" t="s">
        <v>10</v>
      </c>
      <c r="G95" s="2" t="s">
        <v>11</v>
      </c>
      <c r="I95" s="9" t="s">
        <v>5664</v>
      </c>
    </row>
    <row r="96" spans="1:9" ht="12.75">
      <c r="A96" s="2" t="s">
        <v>199</v>
      </c>
      <c r="B96" s="2" t="s">
        <v>200</v>
      </c>
      <c r="C96" s="18" t="s">
        <v>142</v>
      </c>
      <c r="D96" s="13"/>
      <c r="E96" s="2"/>
      <c r="F96" s="2" t="s">
        <v>10</v>
      </c>
      <c r="G96" s="2" t="s">
        <v>11</v>
      </c>
      <c r="I96" s="9" t="s">
        <v>5667</v>
      </c>
    </row>
    <row r="97" spans="1:9" ht="12.75">
      <c r="A97" s="2" t="s">
        <v>201</v>
      </c>
      <c r="B97" s="2" t="s">
        <v>202</v>
      </c>
      <c r="C97" s="18" t="s">
        <v>142</v>
      </c>
      <c r="D97" s="13"/>
      <c r="E97" s="2"/>
      <c r="F97" s="2" t="s">
        <v>10</v>
      </c>
      <c r="G97" s="2" t="s">
        <v>11</v>
      </c>
      <c r="I97" s="9" t="s">
        <v>5670</v>
      </c>
    </row>
    <row r="98" spans="1:9" ht="12.75">
      <c r="A98" s="2" t="s">
        <v>203</v>
      </c>
      <c r="B98" s="2" t="s">
        <v>204</v>
      </c>
      <c r="C98" s="18" t="s">
        <v>142</v>
      </c>
      <c r="D98" s="13"/>
      <c r="E98" s="2"/>
      <c r="F98" s="2" t="s">
        <v>10</v>
      </c>
      <c r="G98" s="2" t="s">
        <v>11</v>
      </c>
      <c r="I98" s="9" t="s">
        <v>5673</v>
      </c>
    </row>
    <row r="99" spans="1:9" ht="12.75">
      <c r="A99" s="2" t="s">
        <v>205</v>
      </c>
      <c r="B99" s="2" t="s">
        <v>206</v>
      </c>
      <c r="C99" s="18" t="s">
        <v>142</v>
      </c>
      <c r="D99" s="13"/>
      <c r="E99" s="2"/>
      <c r="F99" s="2" t="s">
        <v>10</v>
      </c>
      <c r="G99" s="2" t="s">
        <v>11</v>
      </c>
      <c r="I99" s="9" t="s">
        <v>5676</v>
      </c>
    </row>
    <row r="100" spans="1:9" ht="12.75">
      <c r="A100" s="2" t="s">
        <v>207</v>
      </c>
      <c r="B100" s="2" t="s">
        <v>208</v>
      </c>
      <c r="C100" s="18" t="s">
        <v>142</v>
      </c>
      <c r="D100" s="13"/>
      <c r="E100" s="2"/>
      <c r="F100" s="2" t="s">
        <v>10</v>
      </c>
      <c r="G100" s="2" t="s">
        <v>11</v>
      </c>
      <c r="I100" s="9" t="s">
        <v>5679</v>
      </c>
    </row>
    <row r="101" spans="1:9" ht="12.75">
      <c r="A101" s="2" t="s">
        <v>209</v>
      </c>
      <c r="B101" s="2" t="s">
        <v>210</v>
      </c>
      <c r="C101" s="18" t="s">
        <v>142</v>
      </c>
      <c r="D101" s="13"/>
      <c r="E101" s="2"/>
      <c r="F101" s="2" t="s">
        <v>10</v>
      </c>
      <c r="G101" s="2" t="s">
        <v>11</v>
      </c>
      <c r="I101" s="9" t="s">
        <v>5682</v>
      </c>
    </row>
    <row r="102" spans="1:9" ht="12.75">
      <c r="A102" s="2" t="s">
        <v>211</v>
      </c>
      <c r="B102" s="2" t="s">
        <v>212</v>
      </c>
      <c r="C102" s="18" t="s">
        <v>142</v>
      </c>
      <c r="D102" s="13"/>
      <c r="E102" s="2"/>
      <c r="F102" s="2" t="s">
        <v>10</v>
      </c>
      <c r="G102" s="2" t="s">
        <v>11</v>
      </c>
      <c r="I102" s="9" t="s">
        <v>5685</v>
      </c>
    </row>
    <row r="103" spans="1:9" ht="12.75">
      <c r="A103" s="2" t="s">
        <v>213</v>
      </c>
      <c r="B103" s="2" t="s">
        <v>214</v>
      </c>
      <c r="C103" s="18" t="s">
        <v>142</v>
      </c>
      <c r="D103" s="13"/>
      <c r="E103" s="2"/>
      <c r="F103" s="2" t="s">
        <v>10</v>
      </c>
      <c r="G103" s="2" t="s">
        <v>11</v>
      </c>
      <c r="I103" s="9" t="s">
        <v>5688</v>
      </c>
    </row>
    <row r="104" spans="1:9" ht="12.75">
      <c r="A104" s="2" t="s">
        <v>215</v>
      </c>
      <c r="B104" s="2" t="s">
        <v>216</v>
      </c>
      <c r="C104" s="18" t="s">
        <v>142</v>
      </c>
      <c r="D104" s="13"/>
      <c r="E104" s="2"/>
      <c r="F104" s="2" t="s">
        <v>10</v>
      </c>
      <c r="G104" s="2" t="s">
        <v>11</v>
      </c>
      <c r="I104" s="9" t="s">
        <v>5691</v>
      </c>
    </row>
    <row r="105" spans="1:9" ht="12.75">
      <c r="A105" s="2" t="s">
        <v>217</v>
      </c>
      <c r="B105" s="2" t="s">
        <v>218</v>
      </c>
      <c r="C105" s="18" t="s">
        <v>142</v>
      </c>
      <c r="D105" s="13"/>
      <c r="E105" s="2"/>
      <c r="F105" s="2" t="s">
        <v>10</v>
      </c>
      <c r="G105" s="2" t="s">
        <v>11</v>
      </c>
      <c r="I105" s="9" t="s">
        <v>5694</v>
      </c>
    </row>
    <row r="106" spans="1:9" ht="12.75">
      <c r="A106" s="2" t="s">
        <v>219</v>
      </c>
      <c r="B106" s="2" t="s">
        <v>220</v>
      </c>
      <c r="C106" s="18" t="s">
        <v>142</v>
      </c>
      <c r="D106" s="13"/>
      <c r="E106" s="2"/>
      <c r="F106" s="2" t="s">
        <v>10</v>
      </c>
      <c r="G106" s="2" t="s">
        <v>11</v>
      </c>
      <c r="I106" s="9" t="s">
        <v>5697</v>
      </c>
    </row>
    <row r="107" spans="1:9" ht="12.75">
      <c r="A107" s="2" t="s">
        <v>221</v>
      </c>
      <c r="B107" s="2" t="s">
        <v>222</v>
      </c>
      <c r="C107" s="18" t="s">
        <v>142</v>
      </c>
      <c r="D107" s="13"/>
      <c r="E107" s="2"/>
      <c r="F107" s="2" t="s">
        <v>10</v>
      </c>
      <c r="G107" s="2" t="s">
        <v>11</v>
      </c>
      <c r="I107" s="9" t="s">
        <v>5700</v>
      </c>
    </row>
    <row r="108" spans="1:9" ht="12.75">
      <c r="A108" s="2" t="s">
        <v>223</v>
      </c>
      <c r="B108" s="2" t="s">
        <v>224</v>
      </c>
      <c r="C108" s="18" t="s">
        <v>142</v>
      </c>
      <c r="D108" s="13"/>
      <c r="E108" s="2"/>
      <c r="F108" s="2" t="s">
        <v>10</v>
      </c>
      <c r="G108" s="2" t="s">
        <v>11</v>
      </c>
      <c r="I108" s="9" t="s">
        <v>5703</v>
      </c>
    </row>
    <row r="109" spans="1:9" ht="12.75">
      <c r="A109" s="2" t="s">
        <v>225</v>
      </c>
      <c r="B109" s="2" t="s">
        <v>226</v>
      </c>
      <c r="C109" s="18" t="s">
        <v>142</v>
      </c>
      <c r="D109" s="13"/>
      <c r="E109" s="2"/>
      <c r="F109" s="2" t="s">
        <v>10</v>
      </c>
      <c r="G109" s="2" t="s">
        <v>11</v>
      </c>
      <c r="I109" s="9" t="s">
        <v>5705</v>
      </c>
    </row>
    <row r="110" spans="1:9" ht="12.75">
      <c r="A110" s="2" t="s">
        <v>227</v>
      </c>
      <c r="B110" s="2" t="s">
        <v>228</v>
      </c>
      <c r="C110" s="18" t="s">
        <v>142</v>
      </c>
      <c r="D110" s="13"/>
      <c r="E110" s="2"/>
      <c r="F110" s="2" t="s">
        <v>10</v>
      </c>
      <c r="G110" s="2" t="s">
        <v>11</v>
      </c>
      <c r="I110" s="9" t="s">
        <v>5708</v>
      </c>
    </row>
    <row r="111" spans="1:9" ht="12.75">
      <c r="A111" s="2" t="s">
        <v>229</v>
      </c>
      <c r="B111" s="2" t="s">
        <v>230</v>
      </c>
      <c r="C111" s="18" t="s">
        <v>142</v>
      </c>
      <c r="D111" s="13"/>
      <c r="E111" s="2"/>
      <c r="F111" s="2" t="s">
        <v>10</v>
      </c>
      <c r="G111" s="2" t="s">
        <v>11</v>
      </c>
      <c r="I111" s="9" t="s">
        <v>5711</v>
      </c>
    </row>
    <row r="112" spans="1:9" ht="12.75">
      <c r="A112" s="2" t="s">
        <v>231</v>
      </c>
      <c r="B112" s="2" t="s">
        <v>232</v>
      </c>
      <c r="C112" s="18" t="s">
        <v>142</v>
      </c>
      <c r="D112" s="13"/>
      <c r="E112" s="2"/>
      <c r="F112" s="2" t="s">
        <v>10</v>
      </c>
      <c r="G112" s="2" t="s">
        <v>11</v>
      </c>
      <c r="I112" s="9" t="s">
        <v>5714</v>
      </c>
    </row>
    <row r="113" spans="1:9" ht="12.75">
      <c r="A113" s="2" t="s">
        <v>233</v>
      </c>
      <c r="B113" s="2" t="s">
        <v>234</v>
      </c>
      <c r="C113" s="18" t="s">
        <v>142</v>
      </c>
      <c r="D113" s="13"/>
      <c r="E113" s="2"/>
      <c r="F113" s="2" t="s">
        <v>10</v>
      </c>
      <c r="G113" s="2" t="s">
        <v>11</v>
      </c>
      <c r="I113" s="9" t="s">
        <v>5717</v>
      </c>
    </row>
    <row r="114" spans="1:9" ht="12.75">
      <c r="A114" s="2" t="s">
        <v>235</v>
      </c>
      <c r="B114" s="2" t="s">
        <v>236</v>
      </c>
      <c r="C114" s="18" t="s">
        <v>142</v>
      </c>
      <c r="D114" s="13"/>
      <c r="E114" s="2"/>
      <c r="F114" s="2" t="s">
        <v>10</v>
      </c>
      <c r="G114" s="2" t="s">
        <v>11</v>
      </c>
      <c r="I114" s="9" t="s">
        <v>5719</v>
      </c>
    </row>
    <row r="115" spans="1:9" ht="12.75">
      <c r="A115" s="2" t="s">
        <v>237</v>
      </c>
      <c r="B115" s="2" t="s">
        <v>238</v>
      </c>
      <c r="C115" s="18" t="s">
        <v>142</v>
      </c>
      <c r="D115" s="13"/>
      <c r="E115" s="2"/>
      <c r="F115" s="2" t="s">
        <v>10</v>
      </c>
      <c r="G115" s="2" t="s">
        <v>11</v>
      </c>
      <c r="I115" s="9" t="s">
        <v>5722</v>
      </c>
    </row>
    <row r="116" spans="1:9" ht="12.75">
      <c r="A116" s="2" t="s">
        <v>239</v>
      </c>
      <c r="B116" s="2" t="s">
        <v>240</v>
      </c>
      <c r="C116" s="18" t="s">
        <v>142</v>
      </c>
      <c r="D116" s="13"/>
      <c r="E116" s="2"/>
      <c r="F116" s="2" t="s">
        <v>10</v>
      </c>
      <c r="G116" s="2" t="s">
        <v>11</v>
      </c>
      <c r="I116" s="9" t="s">
        <v>5725</v>
      </c>
    </row>
    <row r="117" spans="1:9" ht="12.75">
      <c r="A117" s="2" t="s">
        <v>241</v>
      </c>
      <c r="B117" s="2" t="s">
        <v>242</v>
      </c>
      <c r="C117" s="18" t="s">
        <v>243</v>
      </c>
      <c r="D117" s="13"/>
      <c r="E117" s="2"/>
      <c r="F117" s="2" t="s">
        <v>10</v>
      </c>
      <c r="G117" s="2" t="s">
        <v>11</v>
      </c>
      <c r="I117" s="9" t="s">
        <v>5728</v>
      </c>
    </row>
    <row r="118" spans="1:9" ht="12.75">
      <c r="A118" s="2" t="s">
        <v>244</v>
      </c>
      <c r="B118" s="2" t="s">
        <v>245</v>
      </c>
      <c r="C118" s="18" t="s">
        <v>243</v>
      </c>
      <c r="D118" s="13"/>
      <c r="E118" s="2"/>
      <c r="F118" s="2" t="s">
        <v>10</v>
      </c>
      <c r="G118" s="2" t="s">
        <v>11</v>
      </c>
      <c r="I118" s="9" t="s">
        <v>5731</v>
      </c>
    </row>
    <row r="119" spans="1:9" ht="12.75">
      <c r="A119" s="2" t="s">
        <v>246</v>
      </c>
      <c r="B119" s="2" t="s">
        <v>247</v>
      </c>
      <c r="C119" s="18" t="s">
        <v>243</v>
      </c>
      <c r="D119" s="13"/>
      <c r="E119" s="2"/>
      <c r="F119" s="2" t="s">
        <v>10</v>
      </c>
      <c r="G119" s="2" t="s">
        <v>11</v>
      </c>
      <c r="I119" s="9" t="s">
        <v>5734</v>
      </c>
    </row>
    <row r="120" spans="1:9" ht="12.75">
      <c r="A120" s="2" t="s">
        <v>248</v>
      </c>
      <c r="B120" s="2" t="s">
        <v>249</v>
      </c>
      <c r="C120" s="18" t="s">
        <v>243</v>
      </c>
      <c r="D120" s="13"/>
      <c r="E120" s="2"/>
      <c r="F120" s="2" t="s">
        <v>10</v>
      </c>
      <c r="G120" s="2" t="s">
        <v>11</v>
      </c>
      <c r="I120" s="9" t="s">
        <v>5737</v>
      </c>
    </row>
    <row r="121" spans="1:9" ht="12.75">
      <c r="A121" s="2" t="s">
        <v>250</v>
      </c>
      <c r="B121" s="2" t="s">
        <v>251</v>
      </c>
      <c r="C121" s="18" t="s">
        <v>243</v>
      </c>
      <c r="D121" s="13"/>
      <c r="E121" s="2"/>
      <c r="F121" s="2" t="s">
        <v>10</v>
      </c>
      <c r="G121" s="2" t="s">
        <v>11</v>
      </c>
      <c r="I121" s="9" t="s">
        <v>5740</v>
      </c>
    </row>
    <row r="122" spans="1:9" ht="12.75">
      <c r="A122" s="2" t="s">
        <v>252</v>
      </c>
      <c r="B122" s="2" t="s">
        <v>253</v>
      </c>
      <c r="C122" s="18" t="s">
        <v>243</v>
      </c>
      <c r="D122" s="13"/>
      <c r="E122" s="2"/>
      <c r="F122" s="2" t="s">
        <v>10</v>
      </c>
      <c r="G122" s="2" t="s">
        <v>11</v>
      </c>
      <c r="I122" s="9" t="s">
        <v>5743</v>
      </c>
    </row>
    <row r="123" spans="1:9" ht="12.75">
      <c r="A123" s="2" t="s">
        <v>254</v>
      </c>
      <c r="B123" s="2" t="s">
        <v>255</v>
      </c>
      <c r="C123" s="18" t="s">
        <v>243</v>
      </c>
      <c r="D123" s="13"/>
      <c r="E123" s="2"/>
      <c r="F123" s="2" t="s">
        <v>10</v>
      </c>
      <c r="G123" s="2" t="s">
        <v>11</v>
      </c>
      <c r="I123" s="9" t="s">
        <v>5746</v>
      </c>
    </row>
    <row r="124" spans="1:9" ht="12.75">
      <c r="A124" s="2" t="s">
        <v>256</v>
      </c>
      <c r="B124" s="2" t="s">
        <v>257</v>
      </c>
      <c r="C124" s="18" t="s">
        <v>243</v>
      </c>
      <c r="D124" s="13"/>
      <c r="E124" s="2"/>
      <c r="F124" s="2" t="s">
        <v>10</v>
      </c>
      <c r="G124" s="2" t="s">
        <v>11</v>
      </c>
      <c r="I124" s="9" t="s">
        <v>5749</v>
      </c>
    </row>
    <row r="125" spans="1:9" ht="12.75">
      <c r="A125" s="2" t="s">
        <v>258</v>
      </c>
      <c r="B125" s="2" t="s">
        <v>259</v>
      </c>
      <c r="C125" s="18" t="s">
        <v>243</v>
      </c>
      <c r="D125" s="13"/>
      <c r="E125" s="2"/>
      <c r="F125" s="2" t="s">
        <v>10</v>
      </c>
      <c r="G125" s="2" t="s">
        <v>11</v>
      </c>
      <c r="I125" s="9" t="s">
        <v>5752</v>
      </c>
    </row>
    <row r="126" spans="1:9" ht="12.75">
      <c r="A126" s="2" t="s">
        <v>260</v>
      </c>
      <c r="B126" s="2" t="s">
        <v>261</v>
      </c>
      <c r="C126" s="18" t="s">
        <v>243</v>
      </c>
      <c r="D126" s="13"/>
      <c r="E126" s="2"/>
      <c r="F126" s="2" t="s">
        <v>10</v>
      </c>
      <c r="G126" s="2" t="s">
        <v>11</v>
      </c>
      <c r="I126" s="9" t="s">
        <v>5755</v>
      </c>
    </row>
    <row r="127" spans="1:9" ht="12.75">
      <c r="A127" s="2" t="s">
        <v>262</v>
      </c>
      <c r="B127" s="2" t="s">
        <v>263</v>
      </c>
      <c r="C127" s="18" t="s">
        <v>243</v>
      </c>
      <c r="D127" s="13"/>
      <c r="E127" s="2"/>
      <c r="F127" s="2" t="s">
        <v>10</v>
      </c>
      <c r="G127" s="2" t="s">
        <v>11</v>
      </c>
      <c r="I127" s="9" t="s">
        <v>5758</v>
      </c>
    </row>
    <row r="128" spans="1:9" ht="12.75">
      <c r="A128" s="2" t="s">
        <v>264</v>
      </c>
      <c r="B128" s="2" t="s">
        <v>265</v>
      </c>
      <c r="C128" s="18" t="s">
        <v>243</v>
      </c>
      <c r="D128" s="13"/>
      <c r="E128" s="2"/>
      <c r="F128" s="2" t="s">
        <v>10</v>
      </c>
      <c r="G128" s="2" t="s">
        <v>11</v>
      </c>
      <c r="I128" s="9" t="s">
        <v>5761</v>
      </c>
    </row>
    <row r="129" spans="1:9" ht="12.75">
      <c r="A129" s="2" t="s">
        <v>266</v>
      </c>
      <c r="B129" s="2" t="s">
        <v>267</v>
      </c>
      <c r="C129" s="18" t="s">
        <v>243</v>
      </c>
      <c r="D129" s="13"/>
      <c r="E129" s="2"/>
      <c r="F129" s="2" t="s">
        <v>10</v>
      </c>
      <c r="G129" s="2" t="s">
        <v>11</v>
      </c>
      <c r="I129" s="9" t="s">
        <v>5764</v>
      </c>
    </row>
    <row r="130" spans="1:9" ht="12.75">
      <c r="A130" s="2" t="s">
        <v>268</v>
      </c>
      <c r="B130" s="2" t="s">
        <v>269</v>
      </c>
      <c r="C130" s="18" t="s">
        <v>243</v>
      </c>
      <c r="D130" s="13"/>
      <c r="E130" s="2"/>
      <c r="F130" s="2" t="s">
        <v>10</v>
      </c>
      <c r="G130" s="2" t="s">
        <v>11</v>
      </c>
      <c r="I130" s="9" t="s">
        <v>5767</v>
      </c>
    </row>
    <row r="131" spans="1:9" ht="12.75">
      <c r="A131" s="2" t="s">
        <v>270</v>
      </c>
      <c r="B131" s="2" t="s">
        <v>271</v>
      </c>
      <c r="C131" s="18" t="s">
        <v>243</v>
      </c>
      <c r="D131" s="13"/>
      <c r="E131" s="2"/>
      <c r="F131" s="2" t="s">
        <v>10</v>
      </c>
      <c r="G131" s="2" t="s">
        <v>11</v>
      </c>
      <c r="I131" s="9" t="s">
        <v>5770</v>
      </c>
    </row>
    <row r="132" spans="1:9" ht="12.75">
      <c r="A132" s="2" t="s">
        <v>272</v>
      </c>
      <c r="B132" s="2" t="s">
        <v>273</v>
      </c>
      <c r="C132" s="18" t="s">
        <v>243</v>
      </c>
      <c r="D132" s="13"/>
      <c r="E132" s="2"/>
      <c r="F132" s="2" t="s">
        <v>10</v>
      </c>
      <c r="G132" s="2" t="s">
        <v>11</v>
      </c>
      <c r="I132" s="9" t="s">
        <v>5773</v>
      </c>
    </row>
    <row r="133" spans="1:9" ht="12.75">
      <c r="A133" s="2" t="s">
        <v>274</v>
      </c>
      <c r="B133" s="2" t="s">
        <v>275</v>
      </c>
      <c r="C133" s="18" t="s">
        <v>243</v>
      </c>
      <c r="D133" s="13"/>
      <c r="E133" s="2"/>
      <c r="F133" s="2" t="s">
        <v>10</v>
      </c>
      <c r="G133" s="2" t="s">
        <v>11</v>
      </c>
      <c r="I133" s="9" t="s">
        <v>5776</v>
      </c>
    </row>
    <row r="134" spans="1:9" ht="12.75">
      <c r="A134" s="2" t="s">
        <v>276</v>
      </c>
      <c r="B134" s="2" t="s">
        <v>277</v>
      </c>
      <c r="C134" s="18" t="s">
        <v>243</v>
      </c>
      <c r="D134" s="13"/>
      <c r="E134" s="2"/>
      <c r="F134" s="2" t="s">
        <v>10</v>
      </c>
      <c r="G134" s="2" t="s">
        <v>11</v>
      </c>
      <c r="I134" s="9" t="s">
        <v>5779</v>
      </c>
    </row>
    <row r="135" spans="1:9" ht="12.75">
      <c r="A135" s="2" t="s">
        <v>278</v>
      </c>
      <c r="B135" s="2" t="s">
        <v>279</v>
      </c>
      <c r="C135" s="18" t="s">
        <v>243</v>
      </c>
      <c r="D135" s="13"/>
      <c r="E135" s="2"/>
      <c r="F135" s="2" t="s">
        <v>10</v>
      </c>
      <c r="G135" s="2" t="s">
        <v>11</v>
      </c>
      <c r="I135" s="9" t="s">
        <v>5782</v>
      </c>
    </row>
    <row r="136" spans="1:9" ht="12.75">
      <c r="A136" s="2" t="s">
        <v>280</v>
      </c>
      <c r="B136" s="2" t="s">
        <v>281</v>
      </c>
      <c r="C136" s="18" t="s">
        <v>243</v>
      </c>
      <c r="D136" s="13"/>
      <c r="E136" s="2"/>
      <c r="F136" s="2" t="s">
        <v>10</v>
      </c>
      <c r="G136" s="2" t="s">
        <v>11</v>
      </c>
      <c r="I136" s="9" t="s">
        <v>5785</v>
      </c>
    </row>
    <row r="137" spans="1:9" ht="12.75">
      <c r="A137" s="2" t="s">
        <v>282</v>
      </c>
      <c r="B137" s="2" t="s">
        <v>283</v>
      </c>
      <c r="C137" s="18" t="s">
        <v>243</v>
      </c>
      <c r="D137" s="13"/>
      <c r="E137" s="2"/>
      <c r="F137" s="2" t="s">
        <v>10</v>
      </c>
      <c r="G137" s="2" t="s">
        <v>11</v>
      </c>
      <c r="I137" s="9" t="s">
        <v>5787</v>
      </c>
    </row>
    <row r="138" spans="1:9" ht="12.75">
      <c r="A138" s="2" t="s">
        <v>284</v>
      </c>
      <c r="B138" s="2" t="s">
        <v>285</v>
      </c>
      <c r="C138" s="18" t="s">
        <v>243</v>
      </c>
      <c r="D138" s="13"/>
      <c r="E138" s="2"/>
      <c r="F138" s="2" t="s">
        <v>10</v>
      </c>
      <c r="G138" s="2" t="s">
        <v>11</v>
      </c>
      <c r="I138" s="9" t="s">
        <v>5790</v>
      </c>
    </row>
    <row r="139" spans="1:9" ht="12.75">
      <c r="A139" s="2" t="s">
        <v>286</v>
      </c>
      <c r="B139" s="2" t="s">
        <v>287</v>
      </c>
      <c r="C139" s="18" t="s">
        <v>243</v>
      </c>
      <c r="D139" s="13"/>
      <c r="E139" s="2"/>
      <c r="F139" s="2" t="s">
        <v>10</v>
      </c>
      <c r="G139" s="2" t="s">
        <v>11</v>
      </c>
      <c r="I139" s="9" t="s">
        <v>5793</v>
      </c>
    </row>
    <row r="140" spans="1:9" ht="12.75">
      <c r="A140" s="2" t="s">
        <v>288</v>
      </c>
      <c r="B140" s="2" t="s">
        <v>289</v>
      </c>
      <c r="C140" s="18" t="s">
        <v>243</v>
      </c>
      <c r="D140" s="13"/>
      <c r="E140" s="2"/>
      <c r="F140" s="2" t="s">
        <v>10</v>
      </c>
      <c r="G140" s="2" t="s">
        <v>11</v>
      </c>
      <c r="I140" s="9" t="s">
        <v>5796</v>
      </c>
    </row>
    <row r="141" spans="1:9" ht="12.75">
      <c r="A141" s="2" t="s">
        <v>290</v>
      </c>
      <c r="B141" s="2" t="s">
        <v>291</v>
      </c>
      <c r="C141" s="18" t="s">
        <v>243</v>
      </c>
      <c r="D141" s="13"/>
      <c r="E141" s="2"/>
      <c r="F141" s="2" t="s">
        <v>10</v>
      </c>
      <c r="G141" s="2" t="s">
        <v>11</v>
      </c>
      <c r="I141" s="9" t="s">
        <v>5799</v>
      </c>
    </row>
    <row r="142" spans="1:9" ht="12.75">
      <c r="A142" s="2" t="s">
        <v>292</v>
      </c>
      <c r="B142" s="2" t="s">
        <v>293</v>
      </c>
      <c r="C142" s="18" t="s">
        <v>243</v>
      </c>
      <c r="D142" s="13"/>
      <c r="E142" s="2"/>
      <c r="F142" s="2" t="s">
        <v>10</v>
      </c>
      <c r="G142" s="2" t="s">
        <v>11</v>
      </c>
      <c r="I142" s="9" t="s">
        <v>5802</v>
      </c>
    </row>
    <row r="143" spans="1:9" ht="12.75">
      <c r="A143" s="2" t="s">
        <v>294</v>
      </c>
      <c r="B143" s="2" t="s">
        <v>295</v>
      </c>
      <c r="C143" s="18" t="s">
        <v>243</v>
      </c>
      <c r="D143" s="13"/>
      <c r="E143" s="2"/>
      <c r="F143" s="2" t="s">
        <v>10</v>
      </c>
      <c r="G143" s="2" t="s">
        <v>11</v>
      </c>
      <c r="I143" s="9" t="s">
        <v>5805</v>
      </c>
    </row>
    <row r="144" spans="1:9" ht="12.75">
      <c r="A144" s="2" t="s">
        <v>296</v>
      </c>
      <c r="B144" s="2" t="s">
        <v>297</v>
      </c>
      <c r="C144" s="18" t="s">
        <v>243</v>
      </c>
      <c r="D144" s="13"/>
      <c r="E144" s="2"/>
      <c r="F144" s="2" t="s">
        <v>10</v>
      </c>
      <c r="G144" s="2" t="s">
        <v>11</v>
      </c>
      <c r="I144" s="9" t="s">
        <v>5808</v>
      </c>
    </row>
    <row r="145" spans="1:9" ht="12.75">
      <c r="A145" s="2" t="s">
        <v>298</v>
      </c>
      <c r="B145" s="2" t="s">
        <v>299</v>
      </c>
      <c r="C145" s="18" t="s">
        <v>243</v>
      </c>
      <c r="D145" s="13"/>
      <c r="E145" s="2"/>
      <c r="F145" s="2" t="s">
        <v>10</v>
      </c>
      <c r="G145" s="2" t="s">
        <v>11</v>
      </c>
      <c r="I145" s="9" t="s">
        <v>5811</v>
      </c>
    </row>
    <row r="146" spans="1:9" ht="12.75">
      <c r="A146" s="2" t="s">
        <v>300</v>
      </c>
      <c r="B146" s="2" t="s">
        <v>301</v>
      </c>
      <c r="C146" s="18" t="s">
        <v>243</v>
      </c>
      <c r="D146" s="13"/>
      <c r="E146" s="2"/>
      <c r="F146" s="2" t="s">
        <v>10</v>
      </c>
      <c r="G146" s="2" t="s">
        <v>11</v>
      </c>
      <c r="I146" s="9" t="s">
        <v>5814</v>
      </c>
    </row>
    <row r="147" spans="1:9" ht="12.75">
      <c r="A147" s="2" t="s">
        <v>302</v>
      </c>
      <c r="B147" s="2" t="s">
        <v>303</v>
      </c>
      <c r="C147" s="18" t="s">
        <v>243</v>
      </c>
      <c r="D147" s="13"/>
      <c r="E147" s="2"/>
      <c r="F147" s="2" t="s">
        <v>10</v>
      </c>
      <c r="G147" s="2" t="s">
        <v>11</v>
      </c>
      <c r="I147" s="9" t="s">
        <v>5817</v>
      </c>
    </row>
    <row r="148" spans="1:9" ht="12.75">
      <c r="A148" s="2" t="s">
        <v>304</v>
      </c>
      <c r="B148" s="2" t="s">
        <v>305</v>
      </c>
      <c r="C148" s="18" t="s">
        <v>243</v>
      </c>
      <c r="D148" s="13"/>
      <c r="E148" s="2"/>
      <c r="F148" s="2" t="s">
        <v>10</v>
      </c>
      <c r="G148" s="2" t="s">
        <v>11</v>
      </c>
      <c r="I148" s="9" t="s">
        <v>5820</v>
      </c>
    </row>
    <row r="149" spans="1:9" ht="12.75">
      <c r="A149" s="2" t="s">
        <v>306</v>
      </c>
      <c r="B149" s="2" t="s">
        <v>37</v>
      </c>
      <c r="C149" s="18" t="s">
        <v>243</v>
      </c>
      <c r="D149" s="13"/>
      <c r="E149" s="2"/>
      <c r="F149" s="2" t="s">
        <v>10</v>
      </c>
      <c r="G149" s="2" t="s">
        <v>11</v>
      </c>
      <c r="I149" s="9" t="s">
        <v>5823</v>
      </c>
    </row>
    <row r="150" spans="1:9" ht="12.75">
      <c r="A150" s="2" t="s">
        <v>307</v>
      </c>
      <c r="B150" s="2" t="s">
        <v>308</v>
      </c>
      <c r="C150" s="18" t="s">
        <v>243</v>
      </c>
      <c r="D150" s="13"/>
      <c r="E150" s="2"/>
      <c r="F150" s="2" t="s">
        <v>10</v>
      </c>
      <c r="G150" s="2" t="s">
        <v>11</v>
      </c>
      <c r="I150" s="9" t="s">
        <v>5826</v>
      </c>
    </row>
    <row r="151" spans="1:9" ht="12.75">
      <c r="A151" s="2" t="s">
        <v>309</v>
      </c>
      <c r="B151" s="2" t="s">
        <v>310</v>
      </c>
      <c r="C151" s="18" t="s">
        <v>243</v>
      </c>
      <c r="D151" s="13"/>
      <c r="E151" s="2"/>
      <c r="F151" s="2" t="s">
        <v>10</v>
      </c>
      <c r="G151" s="2" t="s">
        <v>11</v>
      </c>
      <c r="I151" s="9" t="s">
        <v>5829</v>
      </c>
    </row>
    <row r="152" spans="1:9" ht="12.75">
      <c r="A152" s="2" t="s">
        <v>311</v>
      </c>
      <c r="B152" s="2" t="s">
        <v>312</v>
      </c>
      <c r="C152" s="18" t="s">
        <v>243</v>
      </c>
      <c r="D152" s="13"/>
      <c r="E152" s="2"/>
      <c r="F152" s="2" t="s">
        <v>10</v>
      </c>
      <c r="G152" s="2" t="s">
        <v>11</v>
      </c>
      <c r="I152" s="9" t="s">
        <v>5832</v>
      </c>
    </row>
    <row r="153" spans="1:9" ht="12.75">
      <c r="A153" s="2" t="s">
        <v>313</v>
      </c>
      <c r="B153" s="2" t="s">
        <v>314</v>
      </c>
      <c r="C153" s="18" t="s">
        <v>243</v>
      </c>
      <c r="D153" s="13"/>
      <c r="E153" s="2"/>
      <c r="F153" s="2" t="s">
        <v>10</v>
      </c>
      <c r="G153" s="2" t="s">
        <v>11</v>
      </c>
      <c r="I153" s="9" t="s">
        <v>5835</v>
      </c>
    </row>
    <row r="154" spans="1:9" ht="12.75">
      <c r="A154" s="2" t="s">
        <v>315</v>
      </c>
      <c r="B154" s="2" t="s">
        <v>316</v>
      </c>
      <c r="C154" s="18" t="s">
        <v>243</v>
      </c>
      <c r="D154" s="13"/>
      <c r="E154" s="2"/>
      <c r="F154" s="2" t="s">
        <v>10</v>
      </c>
      <c r="G154" s="2" t="s">
        <v>11</v>
      </c>
      <c r="I154" s="9" t="s">
        <v>5838</v>
      </c>
    </row>
    <row r="155" spans="1:9" ht="12.75">
      <c r="A155" s="2" t="s">
        <v>317</v>
      </c>
      <c r="B155" s="2" t="s">
        <v>318</v>
      </c>
      <c r="C155" s="18" t="s">
        <v>243</v>
      </c>
      <c r="D155" s="13"/>
      <c r="E155" s="2"/>
      <c r="F155" s="2" t="s">
        <v>10</v>
      </c>
      <c r="G155" s="2" t="s">
        <v>11</v>
      </c>
      <c r="I155" s="9" t="s">
        <v>5841</v>
      </c>
    </row>
    <row r="156" spans="1:9" ht="12.75">
      <c r="A156" s="2" t="s">
        <v>319</v>
      </c>
      <c r="B156" s="2" t="s">
        <v>320</v>
      </c>
      <c r="C156" s="18" t="s">
        <v>243</v>
      </c>
      <c r="D156" s="13"/>
      <c r="E156" s="2"/>
      <c r="F156" s="2" t="s">
        <v>10</v>
      </c>
      <c r="G156" s="2" t="s">
        <v>11</v>
      </c>
      <c r="I156" s="9" t="s">
        <v>5844</v>
      </c>
    </row>
    <row r="157" spans="1:9" ht="12.75">
      <c r="A157" s="2" t="s">
        <v>321</v>
      </c>
      <c r="B157" s="2" t="s">
        <v>322</v>
      </c>
      <c r="C157" s="18" t="s">
        <v>243</v>
      </c>
      <c r="D157" s="13"/>
      <c r="E157" s="2"/>
      <c r="F157" s="2" t="s">
        <v>10</v>
      </c>
      <c r="G157" s="2" t="s">
        <v>11</v>
      </c>
      <c r="I157" s="9" t="s">
        <v>5847</v>
      </c>
    </row>
    <row r="158" spans="1:9" ht="12.75">
      <c r="A158" s="2" t="s">
        <v>323</v>
      </c>
      <c r="B158" s="2" t="s">
        <v>324</v>
      </c>
      <c r="C158" s="18" t="s">
        <v>243</v>
      </c>
      <c r="D158" s="13"/>
      <c r="E158" s="2"/>
      <c r="F158" s="2" t="s">
        <v>10</v>
      </c>
      <c r="G158" s="2" t="s">
        <v>11</v>
      </c>
      <c r="I158" s="9" t="s">
        <v>5850</v>
      </c>
    </row>
    <row r="159" spans="1:9" ht="12.75">
      <c r="A159" s="2" t="s">
        <v>325</v>
      </c>
      <c r="B159" s="2" t="s">
        <v>326</v>
      </c>
      <c r="C159" s="18" t="s">
        <v>243</v>
      </c>
      <c r="D159" s="13"/>
      <c r="E159" s="2"/>
      <c r="F159" s="2" t="s">
        <v>10</v>
      </c>
      <c r="G159" s="2" t="s">
        <v>11</v>
      </c>
      <c r="I159" s="9" t="s">
        <v>5853</v>
      </c>
    </row>
    <row r="160" spans="1:9" ht="12.75">
      <c r="A160" s="2" t="s">
        <v>327</v>
      </c>
      <c r="B160" s="2" t="s">
        <v>328</v>
      </c>
      <c r="C160" s="18" t="s">
        <v>243</v>
      </c>
      <c r="D160" s="13"/>
      <c r="E160" s="2"/>
      <c r="F160" s="2" t="s">
        <v>10</v>
      </c>
      <c r="G160" s="2" t="s">
        <v>11</v>
      </c>
      <c r="I160" s="9" t="s">
        <v>5856</v>
      </c>
    </row>
    <row r="161" spans="1:9" ht="12.75">
      <c r="A161" s="2" t="s">
        <v>329</v>
      </c>
      <c r="B161" s="2" t="s">
        <v>330</v>
      </c>
      <c r="C161" s="18" t="s">
        <v>243</v>
      </c>
      <c r="D161" s="13"/>
      <c r="E161" s="2"/>
      <c r="F161" s="2" t="s">
        <v>10</v>
      </c>
      <c r="G161" s="2" t="s">
        <v>11</v>
      </c>
      <c r="I161" s="9" t="s">
        <v>5859</v>
      </c>
    </row>
    <row r="162" spans="1:9" ht="12.75">
      <c r="A162" s="2" t="s">
        <v>331</v>
      </c>
      <c r="B162" s="2" t="s">
        <v>332</v>
      </c>
      <c r="C162" s="18" t="s">
        <v>243</v>
      </c>
      <c r="D162" s="13"/>
      <c r="E162" s="2"/>
      <c r="F162" s="2" t="s">
        <v>10</v>
      </c>
      <c r="G162" s="2" t="s">
        <v>11</v>
      </c>
      <c r="I162" s="9" t="s">
        <v>5862</v>
      </c>
    </row>
    <row r="163" spans="1:9" ht="12.75">
      <c r="A163" s="2" t="s">
        <v>333</v>
      </c>
      <c r="B163" s="2" t="s">
        <v>334</v>
      </c>
      <c r="C163" s="18" t="s">
        <v>335</v>
      </c>
      <c r="D163" s="13"/>
      <c r="E163" s="2"/>
      <c r="F163" s="2" t="s">
        <v>336</v>
      </c>
      <c r="G163" s="2" t="s">
        <v>11</v>
      </c>
      <c r="I163" s="9" t="s">
        <v>5865</v>
      </c>
    </row>
    <row r="164" spans="1:9" ht="12.75">
      <c r="A164" s="2" t="s">
        <v>337</v>
      </c>
      <c r="B164" s="2" t="s">
        <v>338</v>
      </c>
      <c r="C164" s="18" t="s">
        <v>335</v>
      </c>
      <c r="D164" s="13"/>
      <c r="E164" s="2"/>
      <c r="F164" s="2" t="s">
        <v>336</v>
      </c>
      <c r="G164" s="2" t="s">
        <v>11</v>
      </c>
      <c r="I164" s="9" t="s">
        <v>5868</v>
      </c>
    </row>
    <row r="165" spans="1:9" ht="12.75">
      <c r="A165" s="2" t="s">
        <v>339</v>
      </c>
      <c r="B165" s="2" t="s">
        <v>340</v>
      </c>
      <c r="C165" s="18" t="s">
        <v>335</v>
      </c>
      <c r="D165" s="13"/>
      <c r="E165" s="2"/>
      <c r="F165" s="2" t="s">
        <v>336</v>
      </c>
      <c r="G165" s="2" t="s">
        <v>11</v>
      </c>
      <c r="I165" s="9" t="s">
        <v>5871</v>
      </c>
    </row>
    <row r="166" spans="1:9" ht="12.75">
      <c r="A166" s="2" t="s">
        <v>341</v>
      </c>
      <c r="B166" s="2" t="s">
        <v>342</v>
      </c>
      <c r="C166" s="18" t="s">
        <v>335</v>
      </c>
      <c r="D166" s="13"/>
      <c r="E166" s="2"/>
      <c r="F166" s="2" t="s">
        <v>336</v>
      </c>
      <c r="G166" s="2" t="s">
        <v>11</v>
      </c>
      <c r="I166" s="9" t="s">
        <v>5874</v>
      </c>
    </row>
    <row r="167" spans="1:9" ht="12.75">
      <c r="A167" s="2" t="s">
        <v>343</v>
      </c>
      <c r="B167" s="2" t="s">
        <v>344</v>
      </c>
      <c r="C167" s="18" t="s">
        <v>335</v>
      </c>
      <c r="D167" s="13"/>
      <c r="E167" s="2"/>
      <c r="F167" s="2" t="s">
        <v>336</v>
      </c>
      <c r="G167" s="2" t="s">
        <v>11</v>
      </c>
      <c r="I167" s="9" t="s">
        <v>5877</v>
      </c>
    </row>
    <row r="168" spans="1:9" ht="12.75">
      <c r="A168" s="2" t="s">
        <v>345</v>
      </c>
      <c r="B168" s="2" t="s">
        <v>346</v>
      </c>
      <c r="C168" s="18" t="s">
        <v>335</v>
      </c>
      <c r="D168" s="13"/>
      <c r="E168" s="2"/>
      <c r="F168" s="2" t="s">
        <v>336</v>
      </c>
      <c r="G168" s="2" t="s">
        <v>11</v>
      </c>
      <c r="I168" s="9" t="s">
        <v>5880</v>
      </c>
    </row>
    <row r="169" spans="1:9" ht="12.75">
      <c r="A169" s="2" t="s">
        <v>347</v>
      </c>
      <c r="B169" s="2" t="s">
        <v>348</v>
      </c>
      <c r="C169" s="18" t="s">
        <v>335</v>
      </c>
      <c r="D169" s="13"/>
      <c r="E169" s="2"/>
      <c r="F169" s="2" t="s">
        <v>336</v>
      </c>
      <c r="G169" s="2" t="s">
        <v>11</v>
      </c>
      <c r="I169" s="9" t="s">
        <v>5883</v>
      </c>
    </row>
    <row r="170" spans="1:9" ht="12.75">
      <c r="A170" s="2" t="s">
        <v>349</v>
      </c>
      <c r="B170" s="2" t="s">
        <v>350</v>
      </c>
      <c r="C170" s="18" t="s">
        <v>335</v>
      </c>
      <c r="D170" s="13"/>
      <c r="E170" s="2"/>
      <c r="F170" s="2" t="s">
        <v>336</v>
      </c>
      <c r="G170" s="2" t="s">
        <v>11</v>
      </c>
      <c r="I170" s="9" t="s">
        <v>5886</v>
      </c>
    </row>
    <row r="171" spans="1:9" ht="12.75">
      <c r="A171" s="2" t="s">
        <v>351</v>
      </c>
      <c r="B171" s="2" t="s">
        <v>352</v>
      </c>
      <c r="C171" s="18" t="s">
        <v>335</v>
      </c>
      <c r="D171" s="13"/>
      <c r="E171" s="2"/>
      <c r="F171" s="2" t="s">
        <v>336</v>
      </c>
      <c r="G171" s="2" t="s">
        <v>11</v>
      </c>
      <c r="I171" s="9" t="s">
        <v>5889</v>
      </c>
    </row>
    <row r="172" spans="1:9" ht="12.75">
      <c r="A172" s="2" t="s">
        <v>353</v>
      </c>
      <c r="B172" s="2" t="s">
        <v>354</v>
      </c>
      <c r="C172" s="18" t="s">
        <v>335</v>
      </c>
      <c r="D172" s="13"/>
      <c r="E172" s="2"/>
      <c r="F172" s="2" t="s">
        <v>336</v>
      </c>
      <c r="G172" s="2" t="s">
        <v>11</v>
      </c>
      <c r="I172" s="9" t="s">
        <v>5892</v>
      </c>
    </row>
    <row r="173" spans="1:9" ht="12.75">
      <c r="A173" s="2" t="s">
        <v>355</v>
      </c>
      <c r="B173" s="2" t="s">
        <v>356</v>
      </c>
      <c r="C173" s="18" t="s">
        <v>335</v>
      </c>
      <c r="D173" s="13"/>
      <c r="E173" s="2"/>
      <c r="F173" s="2" t="s">
        <v>336</v>
      </c>
      <c r="G173" s="2" t="s">
        <v>11</v>
      </c>
      <c r="I173" s="9" t="s">
        <v>5895</v>
      </c>
    </row>
    <row r="174" spans="1:9" ht="12.75">
      <c r="A174" s="2" t="s">
        <v>357</v>
      </c>
      <c r="B174" s="2" t="s">
        <v>358</v>
      </c>
      <c r="C174" s="18" t="s">
        <v>335</v>
      </c>
      <c r="D174" s="13"/>
      <c r="E174" s="2"/>
      <c r="F174" s="2" t="s">
        <v>336</v>
      </c>
      <c r="G174" s="2" t="s">
        <v>11</v>
      </c>
      <c r="I174" s="9" t="s">
        <v>5898</v>
      </c>
    </row>
    <row r="175" spans="1:9" ht="12.75">
      <c r="A175" s="2" t="s">
        <v>359</v>
      </c>
      <c r="B175" s="2" t="s">
        <v>360</v>
      </c>
      <c r="C175" s="18" t="s">
        <v>335</v>
      </c>
      <c r="D175" s="13"/>
      <c r="E175" s="2"/>
      <c r="F175" s="2" t="s">
        <v>336</v>
      </c>
      <c r="G175" s="2" t="s">
        <v>11</v>
      </c>
      <c r="I175" s="9" t="s">
        <v>5901</v>
      </c>
    </row>
    <row r="176" spans="1:9" ht="12.75">
      <c r="A176" s="2" t="s">
        <v>361</v>
      </c>
      <c r="B176" s="2" t="s">
        <v>362</v>
      </c>
      <c r="C176" s="18" t="s">
        <v>335</v>
      </c>
      <c r="D176" s="13"/>
      <c r="E176" s="2"/>
      <c r="F176" s="2" t="s">
        <v>336</v>
      </c>
      <c r="G176" s="2" t="s">
        <v>11</v>
      </c>
      <c r="I176" s="9" t="s">
        <v>5904</v>
      </c>
    </row>
    <row r="177" spans="1:9" ht="12.75">
      <c r="A177" s="2" t="s">
        <v>363</v>
      </c>
      <c r="B177" s="2" t="s">
        <v>364</v>
      </c>
      <c r="C177" s="18" t="s">
        <v>335</v>
      </c>
      <c r="D177" s="13"/>
      <c r="E177" s="2"/>
      <c r="F177" s="2" t="s">
        <v>336</v>
      </c>
      <c r="G177" s="2" t="s">
        <v>11</v>
      </c>
      <c r="I177" s="9" t="s">
        <v>5907</v>
      </c>
    </row>
    <row r="178" spans="1:9" ht="12.75">
      <c r="A178" s="2" t="s">
        <v>365</v>
      </c>
      <c r="B178" s="2" t="s">
        <v>366</v>
      </c>
      <c r="C178" s="18" t="s">
        <v>335</v>
      </c>
      <c r="D178" s="13"/>
      <c r="E178" s="2"/>
      <c r="F178" s="2" t="s">
        <v>336</v>
      </c>
      <c r="G178" s="2" t="s">
        <v>11</v>
      </c>
      <c r="I178" s="9" t="s">
        <v>5910</v>
      </c>
    </row>
    <row r="179" spans="1:9" ht="12.75">
      <c r="A179" s="2" t="s">
        <v>367</v>
      </c>
      <c r="B179" s="2" t="s">
        <v>368</v>
      </c>
      <c r="C179" s="18" t="s">
        <v>335</v>
      </c>
      <c r="D179" s="13"/>
      <c r="E179" s="2"/>
      <c r="F179" s="2" t="s">
        <v>336</v>
      </c>
      <c r="G179" s="2" t="s">
        <v>11</v>
      </c>
      <c r="I179" s="9" t="s">
        <v>5912</v>
      </c>
    </row>
    <row r="180" spans="1:9" ht="12.75">
      <c r="A180" s="2" t="s">
        <v>369</v>
      </c>
      <c r="B180" s="2" t="s">
        <v>370</v>
      </c>
      <c r="C180" s="18" t="s">
        <v>335</v>
      </c>
      <c r="D180" s="13"/>
      <c r="E180" s="2"/>
      <c r="F180" s="2" t="s">
        <v>336</v>
      </c>
      <c r="G180" s="2" t="s">
        <v>11</v>
      </c>
      <c r="I180" s="9" t="s">
        <v>5915</v>
      </c>
    </row>
    <row r="181" spans="1:9" ht="12.75">
      <c r="A181" s="2" t="s">
        <v>371</v>
      </c>
      <c r="B181" s="2" t="s">
        <v>372</v>
      </c>
      <c r="C181" s="18" t="s">
        <v>335</v>
      </c>
      <c r="D181" s="13"/>
      <c r="E181" s="2"/>
      <c r="F181" s="2" t="s">
        <v>336</v>
      </c>
      <c r="G181" s="2" t="s">
        <v>11</v>
      </c>
      <c r="I181" s="9" t="s">
        <v>5918</v>
      </c>
    </row>
    <row r="182" spans="1:9" ht="12.75">
      <c r="A182" s="2" t="s">
        <v>373</v>
      </c>
      <c r="B182" s="2" t="s">
        <v>374</v>
      </c>
      <c r="C182" s="18" t="s">
        <v>335</v>
      </c>
      <c r="D182" s="13"/>
      <c r="E182" s="2"/>
      <c r="F182" s="2" t="s">
        <v>336</v>
      </c>
      <c r="G182" s="2" t="s">
        <v>11</v>
      </c>
      <c r="I182" s="9" t="s">
        <v>5921</v>
      </c>
    </row>
    <row r="183" spans="1:9" ht="12.75">
      <c r="A183" s="2" t="s">
        <v>375</v>
      </c>
      <c r="B183" s="2" t="s">
        <v>376</v>
      </c>
      <c r="C183" s="18" t="s">
        <v>335</v>
      </c>
      <c r="D183" s="13"/>
      <c r="E183" s="2"/>
      <c r="F183" s="2" t="s">
        <v>336</v>
      </c>
      <c r="G183" s="2" t="s">
        <v>11</v>
      </c>
      <c r="I183" s="9" t="s">
        <v>5924</v>
      </c>
    </row>
    <row r="184" spans="1:9" ht="12.75">
      <c r="A184" s="2" t="s">
        <v>377</v>
      </c>
      <c r="B184" s="2" t="s">
        <v>378</v>
      </c>
      <c r="C184" s="18" t="s">
        <v>335</v>
      </c>
      <c r="D184" s="13"/>
      <c r="E184" s="2"/>
      <c r="F184" s="2" t="s">
        <v>336</v>
      </c>
      <c r="G184" s="2" t="s">
        <v>11</v>
      </c>
      <c r="I184" s="9" t="s">
        <v>5927</v>
      </c>
    </row>
    <row r="185" spans="1:9" ht="12.75">
      <c r="A185" s="2" t="s">
        <v>379</v>
      </c>
      <c r="B185" s="2" t="s">
        <v>380</v>
      </c>
      <c r="C185" s="18" t="s">
        <v>335</v>
      </c>
      <c r="D185" s="13"/>
      <c r="E185" s="2"/>
      <c r="F185" s="2" t="s">
        <v>336</v>
      </c>
      <c r="G185" s="2" t="s">
        <v>11</v>
      </c>
      <c r="I185" s="9" t="s">
        <v>5930</v>
      </c>
    </row>
    <row r="186" spans="1:9" ht="12.75">
      <c r="A186" s="2" t="s">
        <v>381</v>
      </c>
      <c r="B186" s="2" t="s">
        <v>382</v>
      </c>
      <c r="C186" s="18" t="s">
        <v>335</v>
      </c>
      <c r="D186" s="13"/>
      <c r="E186" s="2"/>
      <c r="F186" s="2" t="s">
        <v>336</v>
      </c>
      <c r="G186" s="2" t="s">
        <v>11</v>
      </c>
      <c r="I186" s="9" t="s">
        <v>5933</v>
      </c>
    </row>
    <row r="187" spans="1:9" ht="12.75">
      <c r="A187" s="2" t="s">
        <v>383</v>
      </c>
      <c r="B187" s="2" t="s">
        <v>384</v>
      </c>
      <c r="C187" s="18" t="s">
        <v>335</v>
      </c>
      <c r="D187" s="13"/>
      <c r="E187" s="2"/>
      <c r="F187" s="2" t="s">
        <v>336</v>
      </c>
      <c r="G187" s="2" t="s">
        <v>11</v>
      </c>
      <c r="I187" s="9" t="s">
        <v>5936</v>
      </c>
    </row>
    <row r="188" spans="1:9" ht="12.75">
      <c r="A188" s="2" t="s">
        <v>385</v>
      </c>
      <c r="B188" s="2" t="s">
        <v>386</v>
      </c>
      <c r="C188" s="18" t="s">
        <v>335</v>
      </c>
      <c r="D188" s="13"/>
      <c r="E188" s="2"/>
      <c r="F188" s="2" t="s">
        <v>336</v>
      </c>
      <c r="G188" s="2" t="s">
        <v>11</v>
      </c>
      <c r="I188" s="9" t="s">
        <v>5939</v>
      </c>
    </row>
    <row r="189" spans="1:9" ht="12.75">
      <c r="A189" s="2" t="s">
        <v>387</v>
      </c>
      <c r="B189" s="2" t="s">
        <v>388</v>
      </c>
      <c r="C189" s="18" t="s">
        <v>335</v>
      </c>
      <c r="D189" s="13"/>
      <c r="E189" s="2"/>
      <c r="F189" s="2" t="s">
        <v>336</v>
      </c>
      <c r="G189" s="2" t="s">
        <v>11</v>
      </c>
      <c r="I189" s="9" t="s">
        <v>5942</v>
      </c>
    </row>
    <row r="190" spans="1:9" ht="12.75">
      <c r="A190" s="2" t="s">
        <v>389</v>
      </c>
      <c r="B190" s="2" t="s">
        <v>390</v>
      </c>
      <c r="C190" s="18" t="s">
        <v>335</v>
      </c>
      <c r="D190" s="13"/>
      <c r="E190" s="2"/>
      <c r="F190" s="2" t="s">
        <v>336</v>
      </c>
      <c r="G190" s="2" t="s">
        <v>11</v>
      </c>
      <c r="I190" s="9" t="s">
        <v>5945</v>
      </c>
    </row>
    <row r="191" spans="1:9" ht="12.75">
      <c r="A191" s="2" t="s">
        <v>391</v>
      </c>
      <c r="B191" s="2" t="s">
        <v>392</v>
      </c>
      <c r="C191" s="18" t="s">
        <v>335</v>
      </c>
      <c r="D191" s="13"/>
      <c r="E191" s="2"/>
      <c r="F191" s="2" t="s">
        <v>336</v>
      </c>
      <c r="G191" s="2" t="s">
        <v>11</v>
      </c>
      <c r="I191" s="9" t="s">
        <v>5948</v>
      </c>
    </row>
    <row r="192" spans="1:9" ht="12.75">
      <c r="A192" s="2" t="s">
        <v>393</v>
      </c>
      <c r="B192" s="2" t="s">
        <v>394</v>
      </c>
      <c r="C192" s="18" t="s">
        <v>335</v>
      </c>
      <c r="D192" s="13"/>
      <c r="E192" s="2"/>
      <c r="F192" s="2" t="s">
        <v>336</v>
      </c>
      <c r="G192" s="2" t="s">
        <v>11</v>
      </c>
      <c r="I192" s="9" t="s">
        <v>5951</v>
      </c>
    </row>
    <row r="193" spans="1:9" ht="12.75">
      <c r="A193" s="2" t="s">
        <v>395</v>
      </c>
      <c r="B193" s="2" t="s">
        <v>396</v>
      </c>
      <c r="C193" s="18" t="s">
        <v>335</v>
      </c>
      <c r="D193" s="13"/>
      <c r="E193" s="2"/>
      <c r="F193" s="2" t="s">
        <v>336</v>
      </c>
      <c r="G193" s="2" t="s">
        <v>11</v>
      </c>
      <c r="I193" s="9" t="s">
        <v>5954</v>
      </c>
    </row>
    <row r="194" spans="1:9" ht="12.75">
      <c r="A194" s="2" t="s">
        <v>397</v>
      </c>
      <c r="B194" s="2" t="s">
        <v>398</v>
      </c>
      <c r="C194" s="18" t="s">
        <v>335</v>
      </c>
      <c r="D194" s="13"/>
      <c r="E194" s="2"/>
      <c r="F194" s="2" t="s">
        <v>336</v>
      </c>
      <c r="G194" s="2" t="s">
        <v>11</v>
      </c>
      <c r="I194" s="9" t="s">
        <v>5956</v>
      </c>
    </row>
    <row r="195" spans="1:9" ht="12.75">
      <c r="A195" s="2" t="s">
        <v>399</v>
      </c>
      <c r="B195" s="2" t="s">
        <v>400</v>
      </c>
      <c r="C195" s="18" t="s">
        <v>335</v>
      </c>
      <c r="D195" s="13"/>
      <c r="E195" s="2"/>
      <c r="F195" s="2" t="s">
        <v>336</v>
      </c>
      <c r="G195" s="2" t="s">
        <v>11</v>
      </c>
      <c r="I195" s="9" t="s">
        <v>5959</v>
      </c>
    </row>
    <row r="196" spans="1:9" ht="12.75">
      <c r="A196" s="2" t="s">
        <v>401</v>
      </c>
      <c r="B196" s="2" t="s">
        <v>402</v>
      </c>
      <c r="C196" s="18" t="s">
        <v>335</v>
      </c>
      <c r="D196" s="13"/>
      <c r="E196" s="2"/>
      <c r="F196" s="2" t="s">
        <v>336</v>
      </c>
      <c r="G196" s="2" t="s">
        <v>11</v>
      </c>
      <c r="I196" s="9" t="s">
        <v>5962</v>
      </c>
    </row>
    <row r="197" spans="1:9" ht="12.75">
      <c r="A197" s="2" t="s">
        <v>403</v>
      </c>
      <c r="B197" s="2" t="s">
        <v>404</v>
      </c>
      <c r="C197" s="18" t="s">
        <v>335</v>
      </c>
      <c r="D197" s="13"/>
      <c r="E197" s="2"/>
      <c r="F197" s="2" t="s">
        <v>336</v>
      </c>
      <c r="G197" s="2" t="s">
        <v>11</v>
      </c>
      <c r="I197" s="9" t="s">
        <v>5966</v>
      </c>
    </row>
    <row r="198" spans="1:9" ht="12.75">
      <c r="A198" s="2" t="s">
        <v>405</v>
      </c>
      <c r="B198" s="2" t="s">
        <v>406</v>
      </c>
      <c r="C198" s="18" t="s">
        <v>335</v>
      </c>
      <c r="D198" s="13"/>
      <c r="E198" s="2"/>
      <c r="F198" s="2" t="s">
        <v>336</v>
      </c>
      <c r="G198" s="2" t="s">
        <v>11</v>
      </c>
      <c r="I198" s="9" t="s">
        <v>5969</v>
      </c>
    </row>
    <row r="199" spans="1:9" ht="12.75">
      <c r="A199" s="2" t="s">
        <v>407</v>
      </c>
      <c r="B199" s="2" t="s">
        <v>408</v>
      </c>
      <c r="C199" s="18" t="s">
        <v>335</v>
      </c>
      <c r="D199" s="13"/>
      <c r="E199" s="2"/>
      <c r="F199" s="2" t="s">
        <v>336</v>
      </c>
      <c r="G199" s="2" t="s">
        <v>11</v>
      </c>
      <c r="I199" s="9" t="s">
        <v>5972</v>
      </c>
    </row>
    <row r="200" spans="1:9" ht="12.75">
      <c r="A200" s="2" t="s">
        <v>409</v>
      </c>
      <c r="B200" s="2" t="s">
        <v>410</v>
      </c>
      <c r="C200" s="18" t="s">
        <v>335</v>
      </c>
      <c r="D200" s="13"/>
      <c r="E200" s="2"/>
      <c r="F200" s="2" t="s">
        <v>336</v>
      </c>
      <c r="G200" s="2" t="s">
        <v>11</v>
      </c>
      <c r="I200" s="9" t="s">
        <v>5975</v>
      </c>
    </row>
    <row r="201" spans="1:9" ht="12.75">
      <c r="A201" s="2" t="s">
        <v>411</v>
      </c>
      <c r="B201" s="2" t="s">
        <v>412</v>
      </c>
      <c r="C201" s="18" t="s">
        <v>335</v>
      </c>
      <c r="D201" s="13"/>
      <c r="E201" s="2"/>
      <c r="F201" s="2" t="s">
        <v>336</v>
      </c>
      <c r="G201" s="2" t="s">
        <v>11</v>
      </c>
      <c r="I201" s="9" t="s">
        <v>5978</v>
      </c>
    </row>
    <row r="202" spans="1:9" ht="12.75">
      <c r="A202" s="2" t="s">
        <v>413</v>
      </c>
      <c r="B202" s="2" t="s">
        <v>414</v>
      </c>
      <c r="C202" s="18" t="s">
        <v>335</v>
      </c>
      <c r="D202" s="13"/>
      <c r="E202" s="2"/>
      <c r="F202" s="2" t="s">
        <v>336</v>
      </c>
      <c r="G202" s="2" t="s">
        <v>11</v>
      </c>
      <c r="I202" s="9" t="s">
        <v>5982</v>
      </c>
    </row>
    <row r="203" spans="1:9" ht="12.75">
      <c r="A203" s="2" t="s">
        <v>415</v>
      </c>
      <c r="B203" s="2" t="s">
        <v>416</v>
      </c>
      <c r="C203" s="18" t="s">
        <v>335</v>
      </c>
      <c r="D203" s="13"/>
      <c r="E203" s="2"/>
      <c r="F203" s="2" t="s">
        <v>336</v>
      </c>
      <c r="G203" s="2" t="s">
        <v>11</v>
      </c>
      <c r="I203" s="9" t="s">
        <v>5985</v>
      </c>
    </row>
    <row r="204" spans="1:9" ht="12.75">
      <c r="A204" s="2" t="s">
        <v>417</v>
      </c>
      <c r="B204" s="2" t="s">
        <v>418</v>
      </c>
      <c r="C204" s="18" t="s">
        <v>335</v>
      </c>
      <c r="D204" s="13"/>
      <c r="E204" s="2"/>
      <c r="F204" s="2" t="s">
        <v>336</v>
      </c>
      <c r="G204" s="2" t="s">
        <v>11</v>
      </c>
      <c r="I204" s="9" t="s">
        <v>5988</v>
      </c>
    </row>
    <row r="205" spans="1:9" ht="12.75">
      <c r="A205" s="2" t="s">
        <v>419</v>
      </c>
      <c r="B205" s="2" t="s">
        <v>57</v>
      </c>
      <c r="C205" s="18" t="s">
        <v>335</v>
      </c>
      <c r="D205" s="13"/>
      <c r="E205" s="2"/>
      <c r="F205" s="2" t="s">
        <v>336</v>
      </c>
      <c r="G205" s="2" t="s">
        <v>11</v>
      </c>
      <c r="I205" s="9" t="s">
        <v>5991</v>
      </c>
    </row>
    <row r="206" spans="1:9" ht="12.75">
      <c r="A206" s="2" t="s">
        <v>420</v>
      </c>
      <c r="B206" s="2" t="s">
        <v>421</v>
      </c>
      <c r="C206" s="18" t="s">
        <v>335</v>
      </c>
      <c r="D206" s="13"/>
      <c r="E206" s="2"/>
      <c r="F206" s="2" t="s">
        <v>336</v>
      </c>
      <c r="G206" s="2" t="s">
        <v>11</v>
      </c>
      <c r="I206" s="9" t="s">
        <v>5994</v>
      </c>
    </row>
    <row r="207" spans="1:9" ht="12.75">
      <c r="A207" s="2" t="s">
        <v>422</v>
      </c>
      <c r="B207" s="2" t="s">
        <v>423</v>
      </c>
      <c r="C207" s="18" t="s">
        <v>335</v>
      </c>
      <c r="D207" s="13"/>
      <c r="E207" s="2"/>
      <c r="F207" s="2" t="s">
        <v>336</v>
      </c>
      <c r="G207" s="2" t="s">
        <v>11</v>
      </c>
      <c r="I207" s="9" t="s">
        <v>5996</v>
      </c>
    </row>
    <row r="208" spans="1:9" ht="12.75">
      <c r="A208" s="2" t="s">
        <v>424</v>
      </c>
      <c r="B208" s="2" t="s">
        <v>425</v>
      </c>
      <c r="C208" s="18" t="s">
        <v>335</v>
      </c>
      <c r="D208" s="13"/>
      <c r="E208" s="2"/>
      <c r="F208" s="2" t="s">
        <v>336</v>
      </c>
      <c r="G208" s="2" t="s">
        <v>11</v>
      </c>
      <c r="I208" s="9" t="s">
        <v>5998</v>
      </c>
    </row>
    <row r="209" spans="1:9" ht="12.75">
      <c r="A209" s="2" t="s">
        <v>426</v>
      </c>
      <c r="B209" s="2" t="s">
        <v>427</v>
      </c>
      <c r="C209" s="18" t="s">
        <v>335</v>
      </c>
      <c r="D209" s="13"/>
      <c r="E209" s="2"/>
      <c r="F209" s="2" t="s">
        <v>336</v>
      </c>
      <c r="G209" s="2" t="s">
        <v>11</v>
      </c>
      <c r="I209" s="9" t="s">
        <v>6001</v>
      </c>
    </row>
    <row r="210" spans="1:9" ht="12.75">
      <c r="A210" s="2" t="s">
        <v>428</v>
      </c>
      <c r="B210" s="2" t="s">
        <v>429</v>
      </c>
      <c r="C210" s="18" t="s">
        <v>335</v>
      </c>
      <c r="D210" s="13"/>
      <c r="E210" s="2"/>
      <c r="F210" s="2" t="s">
        <v>336</v>
      </c>
      <c r="G210" s="2" t="s">
        <v>11</v>
      </c>
      <c r="I210" s="9" t="s">
        <v>6004</v>
      </c>
    </row>
    <row r="211" spans="1:9" ht="12.75">
      <c r="A211" s="2" t="s">
        <v>430</v>
      </c>
      <c r="B211" s="2" t="s">
        <v>431</v>
      </c>
      <c r="C211" s="18" t="s">
        <v>335</v>
      </c>
      <c r="D211" s="13"/>
      <c r="E211" s="2"/>
      <c r="F211" s="2" t="s">
        <v>336</v>
      </c>
      <c r="G211" s="2" t="s">
        <v>11</v>
      </c>
      <c r="I211" s="9" t="s">
        <v>6007</v>
      </c>
    </row>
    <row r="212" spans="1:9" ht="12.75">
      <c r="A212" s="2" t="s">
        <v>432</v>
      </c>
      <c r="B212" s="2" t="s">
        <v>433</v>
      </c>
      <c r="C212" s="18" t="s">
        <v>434</v>
      </c>
      <c r="D212" s="13"/>
      <c r="E212" s="2"/>
      <c r="F212" s="2" t="s">
        <v>10</v>
      </c>
      <c r="G212" s="2" t="s">
        <v>11</v>
      </c>
      <c r="I212" s="9" t="s">
        <v>6010</v>
      </c>
    </row>
    <row r="213" spans="1:9" ht="12.75">
      <c r="A213" s="2" t="s">
        <v>435</v>
      </c>
      <c r="B213" s="2" t="s">
        <v>436</v>
      </c>
      <c r="C213" s="18" t="s">
        <v>434</v>
      </c>
      <c r="D213" s="13"/>
      <c r="E213" s="2"/>
      <c r="F213" s="2" t="s">
        <v>10</v>
      </c>
      <c r="G213" s="2" t="s">
        <v>11</v>
      </c>
      <c r="I213" s="9" t="s">
        <v>6013</v>
      </c>
    </row>
    <row r="214" spans="1:9" ht="12.75">
      <c r="A214" s="2" t="s">
        <v>437</v>
      </c>
      <c r="B214" s="2" t="s">
        <v>438</v>
      </c>
      <c r="C214" s="18" t="s">
        <v>434</v>
      </c>
      <c r="D214" s="13"/>
      <c r="E214" s="2"/>
      <c r="F214" s="2" t="s">
        <v>10</v>
      </c>
      <c r="G214" s="2" t="s">
        <v>11</v>
      </c>
      <c r="I214" s="9" t="s">
        <v>6016</v>
      </c>
    </row>
    <row r="215" spans="1:9" ht="12.75">
      <c r="A215" s="2" t="s">
        <v>439</v>
      </c>
      <c r="B215" s="2" t="s">
        <v>440</v>
      </c>
      <c r="C215" s="18" t="s">
        <v>434</v>
      </c>
      <c r="D215" s="13"/>
      <c r="E215" s="2"/>
      <c r="F215" s="2" t="s">
        <v>10</v>
      </c>
      <c r="G215" s="2" t="s">
        <v>11</v>
      </c>
      <c r="I215" s="9" t="s">
        <v>6018</v>
      </c>
    </row>
    <row r="216" spans="1:9" ht="12.75">
      <c r="A216" s="2" t="s">
        <v>441</v>
      </c>
      <c r="B216" s="2" t="s">
        <v>442</v>
      </c>
      <c r="C216" s="18" t="s">
        <v>434</v>
      </c>
      <c r="D216" s="13"/>
      <c r="E216" s="2"/>
      <c r="F216" s="2" t="s">
        <v>10</v>
      </c>
      <c r="G216" s="2" t="s">
        <v>11</v>
      </c>
      <c r="I216" s="9" t="s">
        <v>6021</v>
      </c>
    </row>
    <row r="217" spans="1:9" ht="12.75">
      <c r="A217" s="2" t="s">
        <v>443</v>
      </c>
      <c r="B217" s="2" t="s">
        <v>444</v>
      </c>
      <c r="C217" s="18" t="s">
        <v>434</v>
      </c>
      <c r="D217" s="13"/>
      <c r="E217" s="2"/>
      <c r="F217" s="2" t="s">
        <v>10</v>
      </c>
      <c r="G217" s="2" t="s">
        <v>11</v>
      </c>
      <c r="I217" s="9" t="s">
        <v>6024</v>
      </c>
    </row>
    <row r="218" spans="1:9" ht="12.75">
      <c r="A218" s="2" t="s">
        <v>445</v>
      </c>
      <c r="B218" s="2" t="s">
        <v>446</v>
      </c>
      <c r="C218" s="18" t="s">
        <v>434</v>
      </c>
      <c r="D218" s="13"/>
      <c r="E218" s="2"/>
      <c r="F218" s="2" t="s">
        <v>10</v>
      </c>
      <c r="G218" s="2" t="s">
        <v>11</v>
      </c>
      <c r="I218" s="9" t="s">
        <v>6027</v>
      </c>
    </row>
    <row r="219" spans="1:9" ht="12.75">
      <c r="A219" s="2" t="s">
        <v>447</v>
      </c>
      <c r="B219" s="2" t="s">
        <v>448</v>
      </c>
      <c r="C219" s="18" t="s">
        <v>434</v>
      </c>
      <c r="D219" s="13"/>
      <c r="E219" s="2"/>
      <c r="F219" s="2" t="s">
        <v>10</v>
      </c>
      <c r="G219" s="2" t="s">
        <v>11</v>
      </c>
      <c r="I219" s="9" t="s">
        <v>6030</v>
      </c>
    </row>
    <row r="220" spans="1:9" ht="12.75">
      <c r="A220" s="2" t="s">
        <v>449</v>
      </c>
      <c r="B220" s="2" t="s">
        <v>450</v>
      </c>
      <c r="C220" s="18" t="s">
        <v>434</v>
      </c>
      <c r="D220" s="13"/>
      <c r="E220" s="2"/>
      <c r="F220" s="2" t="s">
        <v>10</v>
      </c>
      <c r="G220" s="2" t="s">
        <v>11</v>
      </c>
      <c r="I220" s="9" t="s">
        <v>6033</v>
      </c>
    </row>
    <row r="221" spans="1:9" ht="12.75">
      <c r="A221" s="2" t="s">
        <v>451</v>
      </c>
      <c r="B221" s="2" t="s">
        <v>452</v>
      </c>
      <c r="C221" s="18" t="s">
        <v>434</v>
      </c>
      <c r="D221" s="13"/>
      <c r="E221" s="2"/>
      <c r="F221" s="2" t="s">
        <v>10</v>
      </c>
      <c r="G221" s="2" t="s">
        <v>11</v>
      </c>
      <c r="I221" s="9" t="s">
        <v>6036</v>
      </c>
    </row>
    <row r="222" spans="1:9" ht="12.75">
      <c r="A222" s="2" t="s">
        <v>453</v>
      </c>
      <c r="B222" s="2" t="s">
        <v>454</v>
      </c>
      <c r="C222" s="18" t="s">
        <v>434</v>
      </c>
      <c r="D222" s="13"/>
      <c r="E222" s="2"/>
      <c r="F222" s="2" t="s">
        <v>10</v>
      </c>
      <c r="G222" s="2" t="s">
        <v>11</v>
      </c>
      <c r="I222" s="9" t="s">
        <v>6039</v>
      </c>
    </row>
    <row r="223" spans="1:9" ht="12.75">
      <c r="A223" s="2" t="s">
        <v>455</v>
      </c>
      <c r="B223" s="2" t="s">
        <v>456</v>
      </c>
      <c r="C223" s="18" t="s">
        <v>434</v>
      </c>
      <c r="D223" s="13"/>
      <c r="E223" s="2"/>
      <c r="F223" s="2" t="s">
        <v>10</v>
      </c>
      <c r="G223" s="2" t="s">
        <v>11</v>
      </c>
      <c r="I223" s="9" t="s">
        <v>6042</v>
      </c>
    </row>
    <row r="224" spans="1:9" ht="12.75">
      <c r="A224" s="2" t="s">
        <v>457</v>
      </c>
      <c r="B224" s="2" t="s">
        <v>458</v>
      </c>
      <c r="C224" s="18" t="s">
        <v>434</v>
      </c>
      <c r="D224" s="13"/>
      <c r="E224" s="2"/>
      <c r="F224" s="2" t="s">
        <v>10</v>
      </c>
      <c r="G224" s="2" t="s">
        <v>11</v>
      </c>
      <c r="I224" s="9" t="s">
        <v>6045</v>
      </c>
    </row>
    <row r="225" spans="1:9" ht="12.75">
      <c r="A225" s="2" t="s">
        <v>459</v>
      </c>
      <c r="B225" s="2" t="s">
        <v>460</v>
      </c>
      <c r="C225" s="18" t="s">
        <v>434</v>
      </c>
      <c r="D225" s="13"/>
      <c r="E225" s="2"/>
      <c r="F225" s="2" t="s">
        <v>10</v>
      </c>
      <c r="G225" s="2" t="s">
        <v>11</v>
      </c>
      <c r="I225" s="9" t="s">
        <v>6048</v>
      </c>
    </row>
    <row r="226" spans="1:9" ht="12.75">
      <c r="A226" s="2" t="s">
        <v>461</v>
      </c>
      <c r="B226" s="2" t="s">
        <v>462</v>
      </c>
      <c r="C226" s="18" t="s">
        <v>434</v>
      </c>
      <c r="D226" s="13"/>
      <c r="E226" s="2"/>
      <c r="F226" s="2" t="s">
        <v>10</v>
      </c>
      <c r="G226" s="2" t="s">
        <v>11</v>
      </c>
      <c r="I226" s="9" t="s">
        <v>6051</v>
      </c>
    </row>
    <row r="227" spans="1:9" ht="12.75">
      <c r="A227" s="2" t="s">
        <v>463</v>
      </c>
      <c r="B227" s="2" t="s">
        <v>464</v>
      </c>
      <c r="C227" s="18" t="s">
        <v>434</v>
      </c>
      <c r="D227" s="13"/>
      <c r="E227" s="2"/>
      <c r="F227" s="2" t="s">
        <v>10</v>
      </c>
      <c r="G227" s="2" t="s">
        <v>11</v>
      </c>
      <c r="I227" s="9" t="s">
        <v>6054</v>
      </c>
    </row>
    <row r="228" spans="1:9" ht="12.75">
      <c r="A228" s="2" t="s">
        <v>465</v>
      </c>
      <c r="B228" s="2" t="s">
        <v>466</v>
      </c>
      <c r="C228" s="18" t="s">
        <v>434</v>
      </c>
      <c r="D228" s="13"/>
      <c r="E228" s="2"/>
      <c r="F228" s="2" t="s">
        <v>10</v>
      </c>
      <c r="G228" s="2" t="s">
        <v>11</v>
      </c>
      <c r="I228" s="9" t="s">
        <v>6057</v>
      </c>
    </row>
    <row r="229" spans="1:9" ht="12.75">
      <c r="A229" s="2" t="s">
        <v>467</v>
      </c>
      <c r="B229" s="2" t="s">
        <v>468</v>
      </c>
      <c r="C229" s="18" t="s">
        <v>434</v>
      </c>
      <c r="D229" s="13"/>
      <c r="E229" s="2"/>
      <c r="F229" s="2" t="s">
        <v>10</v>
      </c>
      <c r="G229" s="2" t="s">
        <v>11</v>
      </c>
      <c r="I229" s="9" t="s">
        <v>6060</v>
      </c>
    </row>
    <row r="230" spans="1:9" ht="12.75">
      <c r="A230" s="2" t="s">
        <v>469</v>
      </c>
      <c r="B230" s="2" t="s">
        <v>470</v>
      </c>
      <c r="C230" s="18" t="s">
        <v>434</v>
      </c>
      <c r="D230" s="13"/>
      <c r="E230" s="2"/>
      <c r="F230" s="2" t="s">
        <v>10</v>
      </c>
      <c r="G230" s="2" t="s">
        <v>11</v>
      </c>
      <c r="I230" s="9" t="s">
        <v>6063</v>
      </c>
    </row>
    <row r="231" spans="1:9" ht="12.75">
      <c r="A231" s="2" t="s">
        <v>471</v>
      </c>
      <c r="B231" s="2" t="s">
        <v>472</v>
      </c>
      <c r="C231" s="18" t="s">
        <v>434</v>
      </c>
      <c r="D231" s="13"/>
      <c r="E231" s="2"/>
      <c r="F231" s="2" t="s">
        <v>10</v>
      </c>
      <c r="G231" s="2" t="s">
        <v>11</v>
      </c>
      <c r="I231" s="9" t="s">
        <v>6066</v>
      </c>
    </row>
    <row r="232" spans="1:9" ht="12.75">
      <c r="A232" s="2" t="s">
        <v>473</v>
      </c>
      <c r="B232" s="2" t="s">
        <v>474</v>
      </c>
      <c r="C232" s="18" t="s">
        <v>434</v>
      </c>
      <c r="D232" s="13"/>
      <c r="E232" s="2"/>
      <c r="F232" s="2" t="s">
        <v>10</v>
      </c>
      <c r="G232" s="2" t="s">
        <v>11</v>
      </c>
      <c r="I232" s="9" t="s">
        <v>6069</v>
      </c>
    </row>
    <row r="233" spans="1:9" ht="12.75">
      <c r="A233" s="2" t="s">
        <v>475</v>
      </c>
      <c r="B233" s="2" t="s">
        <v>476</v>
      </c>
      <c r="C233" s="18" t="s">
        <v>434</v>
      </c>
      <c r="D233" s="13"/>
      <c r="E233" s="2"/>
      <c r="F233" s="2" t="s">
        <v>10</v>
      </c>
      <c r="G233" s="2" t="s">
        <v>11</v>
      </c>
      <c r="I233" s="9" t="s">
        <v>6072</v>
      </c>
    </row>
    <row r="234" spans="1:9" ht="12.75">
      <c r="A234" s="2" t="s">
        <v>477</v>
      </c>
      <c r="B234" s="2" t="s">
        <v>478</v>
      </c>
      <c r="C234" s="18" t="s">
        <v>434</v>
      </c>
      <c r="D234" s="13"/>
      <c r="E234" s="2"/>
      <c r="F234" s="2" t="s">
        <v>10</v>
      </c>
      <c r="G234" s="2" t="s">
        <v>11</v>
      </c>
      <c r="I234" s="9" t="s">
        <v>6074</v>
      </c>
    </row>
    <row r="235" spans="1:9" ht="12.75">
      <c r="A235" s="2" t="s">
        <v>479</v>
      </c>
      <c r="B235" s="2" t="s">
        <v>480</v>
      </c>
      <c r="C235" s="18" t="s">
        <v>481</v>
      </c>
      <c r="D235" s="13"/>
      <c r="E235" s="2"/>
      <c r="F235" s="2" t="s">
        <v>10</v>
      </c>
      <c r="G235" s="2" t="s">
        <v>11</v>
      </c>
      <c r="I235" s="9" t="s">
        <v>6077</v>
      </c>
    </row>
    <row r="236" spans="1:9" ht="12.75">
      <c r="A236" s="2" t="s">
        <v>482</v>
      </c>
      <c r="B236" s="2" t="s">
        <v>483</v>
      </c>
      <c r="C236" s="18" t="s">
        <v>481</v>
      </c>
      <c r="D236" s="13"/>
      <c r="E236" s="2"/>
      <c r="F236" s="2" t="s">
        <v>10</v>
      </c>
      <c r="G236" s="2" t="s">
        <v>11</v>
      </c>
      <c r="I236" s="9" t="s">
        <v>6080</v>
      </c>
    </row>
    <row r="237" spans="1:9" ht="12.75">
      <c r="A237" s="2" t="s">
        <v>484</v>
      </c>
      <c r="B237" s="2" t="s">
        <v>485</v>
      </c>
      <c r="C237" s="18" t="s">
        <v>481</v>
      </c>
      <c r="D237" s="13"/>
      <c r="E237" s="2"/>
      <c r="F237" s="2" t="s">
        <v>10</v>
      </c>
      <c r="G237" s="2" t="s">
        <v>11</v>
      </c>
      <c r="I237" s="9" t="s">
        <v>6083</v>
      </c>
    </row>
    <row r="238" spans="1:9" ht="12.75">
      <c r="A238" s="2" t="s">
        <v>486</v>
      </c>
      <c r="B238" s="2" t="s">
        <v>487</v>
      </c>
      <c r="C238" s="18" t="s">
        <v>481</v>
      </c>
      <c r="D238" s="13"/>
      <c r="E238" s="2"/>
      <c r="F238" s="2" t="s">
        <v>10</v>
      </c>
      <c r="G238" s="2" t="s">
        <v>11</v>
      </c>
      <c r="I238" s="9" t="s">
        <v>6086</v>
      </c>
    </row>
    <row r="239" spans="1:9" ht="12.75">
      <c r="A239" s="2" t="s">
        <v>488</v>
      </c>
      <c r="B239" s="2" t="s">
        <v>489</v>
      </c>
      <c r="C239" s="18" t="s">
        <v>481</v>
      </c>
      <c r="D239" s="13"/>
      <c r="E239" s="2"/>
      <c r="F239" s="2" t="s">
        <v>10</v>
      </c>
      <c r="G239" s="2" t="s">
        <v>11</v>
      </c>
      <c r="I239" s="9" t="s">
        <v>6089</v>
      </c>
    </row>
    <row r="240" spans="1:9" ht="12.75">
      <c r="A240" s="2" t="s">
        <v>490</v>
      </c>
      <c r="B240" s="2" t="s">
        <v>491</v>
      </c>
      <c r="C240" s="18" t="s">
        <v>481</v>
      </c>
      <c r="D240" s="13"/>
      <c r="E240" s="2"/>
      <c r="F240" s="2" t="s">
        <v>10</v>
      </c>
      <c r="G240" s="2" t="s">
        <v>11</v>
      </c>
      <c r="I240" s="9" t="s">
        <v>6091</v>
      </c>
    </row>
    <row r="241" spans="1:9" ht="12.75">
      <c r="A241" s="2" t="s">
        <v>492</v>
      </c>
      <c r="B241" s="2" t="s">
        <v>493</v>
      </c>
      <c r="C241" s="18" t="s">
        <v>481</v>
      </c>
      <c r="D241" s="13"/>
      <c r="E241" s="2"/>
      <c r="F241" s="2" t="s">
        <v>10</v>
      </c>
      <c r="G241" s="2" t="s">
        <v>11</v>
      </c>
      <c r="I241" s="9" t="s">
        <v>6094</v>
      </c>
    </row>
    <row r="242" spans="1:9" ht="12.75">
      <c r="A242" s="2" t="s">
        <v>494</v>
      </c>
      <c r="B242" s="2" t="s">
        <v>495</v>
      </c>
      <c r="C242" s="18" t="s">
        <v>481</v>
      </c>
      <c r="D242" s="13"/>
      <c r="E242" s="2"/>
      <c r="F242" s="2" t="s">
        <v>10</v>
      </c>
      <c r="G242" s="2" t="s">
        <v>11</v>
      </c>
      <c r="I242" s="9" t="s">
        <v>6096</v>
      </c>
    </row>
    <row r="243" spans="1:9" ht="12.75">
      <c r="A243" s="2" t="s">
        <v>496</v>
      </c>
      <c r="B243" s="2" t="s">
        <v>497</v>
      </c>
      <c r="C243" s="18" t="s">
        <v>481</v>
      </c>
      <c r="D243" s="13"/>
      <c r="E243" s="2"/>
      <c r="F243" s="2" t="s">
        <v>10</v>
      </c>
      <c r="G243" s="2" t="s">
        <v>11</v>
      </c>
      <c r="I243" s="9" t="s">
        <v>6099</v>
      </c>
    </row>
    <row r="244" spans="1:9" ht="12.75">
      <c r="A244" s="2" t="s">
        <v>498</v>
      </c>
      <c r="B244" s="2" t="s">
        <v>499</v>
      </c>
      <c r="C244" s="18" t="s">
        <v>481</v>
      </c>
      <c r="D244" s="13"/>
      <c r="E244" s="2"/>
      <c r="F244" s="2" t="s">
        <v>10</v>
      </c>
      <c r="G244" s="2" t="s">
        <v>11</v>
      </c>
      <c r="I244" s="9" t="s">
        <v>6102</v>
      </c>
    </row>
    <row r="245" spans="1:9" ht="12.75">
      <c r="A245" s="2" t="s">
        <v>500</v>
      </c>
      <c r="B245" s="2" t="s">
        <v>501</v>
      </c>
      <c r="C245" s="18" t="s">
        <v>481</v>
      </c>
      <c r="D245" s="13"/>
      <c r="E245" s="2"/>
      <c r="F245" s="2" t="s">
        <v>10</v>
      </c>
      <c r="G245" s="2" t="s">
        <v>11</v>
      </c>
      <c r="I245" s="9" t="s">
        <v>6105</v>
      </c>
    </row>
    <row r="246" spans="1:9" ht="12.75">
      <c r="A246" s="2" t="s">
        <v>502</v>
      </c>
      <c r="B246" s="2" t="s">
        <v>503</v>
      </c>
      <c r="C246" s="18" t="s">
        <v>481</v>
      </c>
      <c r="D246" s="13"/>
      <c r="E246" s="2"/>
      <c r="F246" s="2" t="s">
        <v>10</v>
      </c>
      <c r="G246" s="2" t="s">
        <v>11</v>
      </c>
      <c r="I246" s="9" t="s">
        <v>6108</v>
      </c>
    </row>
    <row r="247" spans="1:9" ht="12.75">
      <c r="A247" s="2" t="s">
        <v>504</v>
      </c>
      <c r="B247" s="2" t="s">
        <v>505</v>
      </c>
      <c r="C247" s="18" t="s">
        <v>481</v>
      </c>
      <c r="D247" s="13"/>
      <c r="E247" s="2"/>
      <c r="F247" s="2" t="s">
        <v>10</v>
      </c>
      <c r="G247" s="2" t="s">
        <v>11</v>
      </c>
      <c r="I247" s="9" t="s">
        <v>6111</v>
      </c>
    </row>
    <row r="248" spans="1:9" ht="12.75">
      <c r="A248" s="2" t="s">
        <v>506</v>
      </c>
      <c r="B248" s="2" t="s">
        <v>507</v>
      </c>
      <c r="C248" s="18" t="s">
        <v>481</v>
      </c>
      <c r="D248" s="13"/>
      <c r="E248" s="2"/>
      <c r="F248" s="2" t="s">
        <v>10</v>
      </c>
      <c r="G248" s="2" t="s">
        <v>11</v>
      </c>
      <c r="I248" s="9" t="s">
        <v>6114</v>
      </c>
    </row>
    <row r="249" spans="1:9" ht="12.75">
      <c r="A249" s="2" t="s">
        <v>508</v>
      </c>
      <c r="B249" s="2" t="s">
        <v>509</v>
      </c>
      <c r="C249" s="18" t="s">
        <v>481</v>
      </c>
      <c r="D249" s="13"/>
      <c r="E249" s="2"/>
      <c r="F249" s="2" t="s">
        <v>10</v>
      </c>
      <c r="G249" s="2" t="s">
        <v>11</v>
      </c>
      <c r="I249" s="9" t="s">
        <v>6117</v>
      </c>
    </row>
    <row r="250" spans="1:9" ht="12.75">
      <c r="A250" s="2" t="s">
        <v>510</v>
      </c>
      <c r="B250" s="2" t="s">
        <v>511</v>
      </c>
      <c r="C250" s="18" t="s">
        <v>481</v>
      </c>
      <c r="D250" s="13"/>
      <c r="E250" s="2"/>
      <c r="F250" s="2" t="s">
        <v>10</v>
      </c>
      <c r="G250" s="2" t="s">
        <v>11</v>
      </c>
      <c r="I250" s="9" t="s">
        <v>6120</v>
      </c>
    </row>
    <row r="251" spans="1:9" ht="12.75">
      <c r="A251" s="2" t="s">
        <v>512</v>
      </c>
      <c r="B251" s="2" t="s">
        <v>513</v>
      </c>
      <c r="C251" s="18" t="s">
        <v>481</v>
      </c>
      <c r="D251" s="13"/>
      <c r="E251" s="2"/>
      <c r="F251" s="2" t="s">
        <v>10</v>
      </c>
      <c r="G251" s="2" t="s">
        <v>11</v>
      </c>
      <c r="I251" s="9" t="s">
        <v>6123</v>
      </c>
    </row>
    <row r="252" spans="1:9" ht="12.75">
      <c r="A252" s="2" t="s">
        <v>514</v>
      </c>
      <c r="B252" s="2" t="s">
        <v>515</v>
      </c>
      <c r="C252" s="18" t="s">
        <v>481</v>
      </c>
      <c r="D252" s="13"/>
      <c r="E252" s="2"/>
      <c r="F252" s="2" t="s">
        <v>10</v>
      </c>
      <c r="G252" s="2" t="s">
        <v>11</v>
      </c>
      <c r="I252" s="9" t="s">
        <v>6126</v>
      </c>
    </row>
    <row r="253" spans="1:9" ht="12.75">
      <c r="A253" s="2" t="s">
        <v>516</v>
      </c>
      <c r="B253" s="2" t="s">
        <v>517</v>
      </c>
      <c r="C253" s="18" t="s">
        <v>481</v>
      </c>
      <c r="D253" s="13"/>
      <c r="E253" s="2"/>
      <c r="F253" s="2" t="s">
        <v>10</v>
      </c>
      <c r="G253" s="2" t="s">
        <v>11</v>
      </c>
      <c r="I253" s="9" t="s">
        <v>6129</v>
      </c>
    </row>
    <row r="254" spans="1:9" ht="12.75">
      <c r="A254" s="2" t="s">
        <v>518</v>
      </c>
      <c r="B254" s="2" t="s">
        <v>519</v>
      </c>
      <c r="C254" s="18" t="s">
        <v>481</v>
      </c>
      <c r="D254" s="13"/>
      <c r="E254" s="2"/>
      <c r="F254" s="2" t="s">
        <v>10</v>
      </c>
      <c r="G254" s="2" t="s">
        <v>11</v>
      </c>
      <c r="I254" s="9" t="s">
        <v>6132</v>
      </c>
    </row>
    <row r="255" spans="1:9" ht="12.75">
      <c r="A255" s="2" t="s">
        <v>520</v>
      </c>
      <c r="B255" s="2" t="s">
        <v>521</v>
      </c>
      <c r="C255" s="18" t="s">
        <v>481</v>
      </c>
      <c r="D255" s="13"/>
      <c r="E255" s="2"/>
      <c r="F255" s="2" t="s">
        <v>10</v>
      </c>
      <c r="G255" s="2" t="s">
        <v>11</v>
      </c>
      <c r="I255" s="9" t="s">
        <v>6135</v>
      </c>
    </row>
    <row r="256" spans="1:9" ht="12.75">
      <c r="A256" s="2" t="s">
        <v>522</v>
      </c>
      <c r="B256" s="2" t="s">
        <v>523</v>
      </c>
      <c r="C256" s="18" t="s">
        <v>481</v>
      </c>
      <c r="D256" s="13"/>
      <c r="E256" s="2"/>
      <c r="F256" s="2" t="s">
        <v>10</v>
      </c>
      <c r="G256" s="2" t="s">
        <v>11</v>
      </c>
      <c r="I256" s="9" t="s">
        <v>6138</v>
      </c>
    </row>
    <row r="257" spans="1:9" ht="12.75">
      <c r="A257" s="2" t="s">
        <v>524</v>
      </c>
      <c r="B257" s="2" t="s">
        <v>525</v>
      </c>
      <c r="C257" s="18" t="s">
        <v>481</v>
      </c>
      <c r="D257" s="13"/>
      <c r="E257" s="2"/>
      <c r="F257" s="2" t="s">
        <v>10</v>
      </c>
      <c r="G257" s="2" t="s">
        <v>11</v>
      </c>
      <c r="I257" s="9" t="s">
        <v>6141</v>
      </c>
    </row>
    <row r="258" spans="1:9" ht="12.75">
      <c r="A258" s="2" t="s">
        <v>526</v>
      </c>
      <c r="B258" s="2" t="s">
        <v>527</v>
      </c>
      <c r="C258" s="18" t="s">
        <v>481</v>
      </c>
      <c r="D258" s="13"/>
      <c r="E258" s="2"/>
      <c r="F258" s="2" t="s">
        <v>10</v>
      </c>
      <c r="G258" s="2" t="s">
        <v>11</v>
      </c>
      <c r="I258" s="9" t="s">
        <v>6144</v>
      </c>
    </row>
    <row r="259" spans="1:9" ht="12.75">
      <c r="A259" s="2" t="s">
        <v>528</v>
      </c>
      <c r="B259" s="2" t="s">
        <v>529</v>
      </c>
      <c r="C259" s="18" t="s">
        <v>530</v>
      </c>
      <c r="D259" s="13"/>
      <c r="E259" s="2"/>
      <c r="F259" s="2" t="s">
        <v>10</v>
      </c>
      <c r="G259" s="2" t="s">
        <v>11</v>
      </c>
      <c r="I259" s="9" t="s">
        <v>6147</v>
      </c>
    </row>
    <row r="260" spans="1:9" ht="12.75">
      <c r="A260" s="2" t="s">
        <v>531</v>
      </c>
      <c r="B260" s="2" t="s">
        <v>532</v>
      </c>
      <c r="C260" s="18" t="s">
        <v>530</v>
      </c>
      <c r="D260" s="13"/>
      <c r="E260" s="2"/>
      <c r="F260" s="2" t="s">
        <v>10</v>
      </c>
      <c r="G260" s="2" t="s">
        <v>11</v>
      </c>
      <c r="I260" s="9" t="s">
        <v>6150</v>
      </c>
    </row>
    <row r="261" spans="1:9" ht="12.75">
      <c r="A261" s="2" t="s">
        <v>533</v>
      </c>
      <c r="B261" s="2" t="s">
        <v>534</v>
      </c>
      <c r="C261" s="18" t="s">
        <v>530</v>
      </c>
      <c r="D261" s="13"/>
      <c r="E261" s="2"/>
      <c r="F261" s="2" t="s">
        <v>10</v>
      </c>
      <c r="G261" s="2" t="s">
        <v>11</v>
      </c>
      <c r="I261" s="9" t="s">
        <v>6153</v>
      </c>
    </row>
    <row r="262" spans="1:9" ht="12.75">
      <c r="A262" s="2" t="s">
        <v>535</v>
      </c>
      <c r="B262" s="2" t="s">
        <v>536</v>
      </c>
      <c r="C262" s="18" t="s">
        <v>530</v>
      </c>
      <c r="D262" s="13"/>
      <c r="E262" s="2"/>
      <c r="F262" s="2" t="s">
        <v>10</v>
      </c>
      <c r="G262" s="2" t="s">
        <v>11</v>
      </c>
      <c r="I262" s="9" t="s">
        <v>6156</v>
      </c>
    </row>
    <row r="263" spans="1:9" ht="12.75">
      <c r="A263" s="2" t="s">
        <v>537</v>
      </c>
      <c r="B263" s="2" t="s">
        <v>538</v>
      </c>
      <c r="C263" s="18" t="s">
        <v>530</v>
      </c>
      <c r="D263" s="13"/>
      <c r="E263" s="2"/>
      <c r="F263" s="2" t="s">
        <v>10</v>
      </c>
      <c r="G263" s="2" t="s">
        <v>11</v>
      </c>
      <c r="I263" s="9" t="s">
        <v>6159</v>
      </c>
    </row>
    <row r="264" spans="1:9" ht="12.75">
      <c r="A264" s="2" t="s">
        <v>539</v>
      </c>
      <c r="B264" s="2" t="s">
        <v>540</v>
      </c>
      <c r="C264" s="18" t="s">
        <v>530</v>
      </c>
      <c r="D264" s="13"/>
      <c r="E264" s="2"/>
      <c r="F264" s="2" t="s">
        <v>10</v>
      </c>
      <c r="G264" s="2" t="s">
        <v>11</v>
      </c>
      <c r="I264" s="9" t="s">
        <v>6162</v>
      </c>
    </row>
    <row r="265" spans="1:9" ht="12.75">
      <c r="A265" s="2" t="s">
        <v>541</v>
      </c>
      <c r="B265" s="2" t="s">
        <v>542</v>
      </c>
      <c r="C265" s="18" t="s">
        <v>530</v>
      </c>
      <c r="D265" s="13"/>
      <c r="E265" s="2"/>
      <c r="F265" s="2" t="s">
        <v>10</v>
      </c>
      <c r="G265" s="2" t="s">
        <v>11</v>
      </c>
      <c r="I265" s="9" t="s">
        <v>6165</v>
      </c>
    </row>
    <row r="266" spans="1:9" ht="12.75">
      <c r="A266" s="2" t="s">
        <v>543</v>
      </c>
      <c r="B266" s="2" t="s">
        <v>544</v>
      </c>
      <c r="C266" s="18" t="s">
        <v>530</v>
      </c>
      <c r="D266" s="13"/>
      <c r="E266" s="2"/>
      <c r="F266" s="2" t="s">
        <v>10</v>
      </c>
      <c r="G266" s="2" t="s">
        <v>11</v>
      </c>
      <c r="I266" s="9" t="s">
        <v>6168</v>
      </c>
    </row>
    <row r="267" spans="1:9" ht="12.75">
      <c r="A267" s="2" t="s">
        <v>545</v>
      </c>
      <c r="B267" s="2" t="s">
        <v>546</v>
      </c>
      <c r="C267" s="18" t="s">
        <v>530</v>
      </c>
      <c r="D267" s="13"/>
      <c r="E267" s="2"/>
      <c r="F267" s="2" t="s">
        <v>10</v>
      </c>
      <c r="G267" s="2" t="s">
        <v>11</v>
      </c>
      <c r="I267" s="9" t="s">
        <v>6171</v>
      </c>
    </row>
    <row r="268" spans="1:9" ht="12.75">
      <c r="A268" s="2" t="s">
        <v>547</v>
      </c>
      <c r="B268" s="2" t="s">
        <v>548</v>
      </c>
      <c r="C268" s="18" t="s">
        <v>530</v>
      </c>
      <c r="D268" s="13"/>
      <c r="E268" s="2"/>
      <c r="F268" s="2" t="s">
        <v>10</v>
      </c>
      <c r="G268" s="2" t="s">
        <v>11</v>
      </c>
      <c r="I268" s="9" t="s">
        <v>6174</v>
      </c>
    </row>
    <row r="269" spans="1:9" ht="12.75">
      <c r="A269" s="2" t="s">
        <v>549</v>
      </c>
      <c r="B269" s="2" t="s">
        <v>550</v>
      </c>
      <c r="C269" s="18" t="s">
        <v>530</v>
      </c>
      <c r="D269" s="13"/>
      <c r="E269" s="2"/>
      <c r="F269" s="2" t="s">
        <v>10</v>
      </c>
      <c r="G269" s="2" t="s">
        <v>11</v>
      </c>
      <c r="I269" s="9" t="s">
        <v>6177</v>
      </c>
    </row>
    <row r="270" spans="1:9" ht="12.75">
      <c r="A270" s="2" t="s">
        <v>551</v>
      </c>
      <c r="B270" s="2" t="s">
        <v>552</v>
      </c>
      <c r="C270" s="18" t="s">
        <v>530</v>
      </c>
      <c r="D270" s="13"/>
      <c r="E270" s="2"/>
      <c r="F270" s="2" t="s">
        <v>10</v>
      </c>
      <c r="G270" s="2" t="s">
        <v>11</v>
      </c>
      <c r="I270" s="9" t="s">
        <v>6180</v>
      </c>
    </row>
    <row r="271" spans="1:9" ht="12.75">
      <c r="A271" s="2" t="s">
        <v>553</v>
      </c>
      <c r="B271" s="2" t="s">
        <v>554</v>
      </c>
      <c r="C271" s="18" t="s">
        <v>530</v>
      </c>
      <c r="D271" s="13"/>
      <c r="E271" s="2"/>
      <c r="F271" s="2" t="s">
        <v>10</v>
      </c>
      <c r="G271" s="2" t="s">
        <v>11</v>
      </c>
      <c r="I271" s="9" t="s">
        <v>6183</v>
      </c>
    </row>
    <row r="272" spans="1:9" ht="12.75">
      <c r="A272" s="2" t="s">
        <v>555</v>
      </c>
      <c r="B272" s="2" t="s">
        <v>556</v>
      </c>
      <c r="C272" s="18" t="s">
        <v>530</v>
      </c>
      <c r="D272" s="13"/>
      <c r="E272" s="2"/>
      <c r="F272" s="2" t="s">
        <v>10</v>
      </c>
      <c r="G272" s="2" t="s">
        <v>11</v>
      </c>
      <c r="I272" s="9" t="s">
        <v>6186</v>
      </c>
    </row>
    <row r="273" spans="1:9" ht="12.75">
      <c r="A273" s="2" t="s">
        <v>557</v>
      </c>
      <c r="B273" s="2" t="s">
        <v>558</v>
      </c>
      <c r="C273" s="18" t="s">
        <v>530</v>
      </c>
      <c r="D273" s="13"/>
      <c r="E273" s="2"/>
      <c r="F273" s="2" t="s">
        <v>10</v>
      </c>
      <c r="G273" s="2" t="s">
        <v>11</v>
      </c>
      <c r="I273" s="9" t="s">
        <v>6189</v>
      </c>
    </row>
    <row r="274" spans="1:9" ht="12.75">
      <c r="A274" s="2" t="s">
        <v>559</v>
      </c>
      <c r="B274" s="2" t="s">
        <v>560</v>
      </c>
      <c r="C274" s="18" t="s">
        <v>530</v>
      </c>
      <c r="D274" s="13"/>
      <c r="E274" s="2"/>
      <c r="F274" s="2" t="s">
        <v>10</v>
      </c>
      <c r="G274" s="2" t="s">
        <v>11</v>
      </c>
      <c r="I274" s="9" t="s">
        <v>6192</v>
      </c>
    </row>
    <row r="275" spans="1:9" ht="12.75">
      <c r="A275" s="2" t="s">
        <v>561</v>
      </c>
      <c r="B275" s="2" t="s">
        <v>562</v>
      </c>
      <c r="C275" s="18" t="s">
        <v>530</v>
      </c>
      <c r="D275" s="13"/>
      <c r="E275" s="2"/>
      <c r="F275" s="2" t="s">
        <v>10</v>
      </c>
      <c r="G275" s="2" t="s">
        <v>11</v>
      </c>
      <c r="I275" s="9" t="s">
        <v>6195</v>
      </c>
    </row>
    <row r="276" spans="1:9" ht="12.75">
      <c r="A276" s="2" t="s">
        <v>563</v>
      </c>
      <c r="B276" s="2" t="s">
        <v>564</v>
      </c>
      <c r="C276" s="18" t="s">
        <v>530</v>
      </c>
      <c r="D276" s="13"/>
      <c r="E276" s="2"/>
      <c r="F276" s="2" t="s">
        <v>10</v>
      </c>
      <c r="G276" s="2" t="s">
        <v>11</v>
      </c>
      <c r="I276" s="9" t="s">
        <v>6198</v>
      </c>
    </row>
    <row r="277" spans="1:9" ht="12.75">
      <c r="A277" s="2" t="s">
        <v>565</v>
      </c>
      <c r="B277" s="2" t="s">
        <v>566</v>
      </c>
      <c r="C277" s="18" t="s">
        <v>530</v>
      </c>
      <c r="D277" s="13"/>
      <c r="E277" s="2"/>
      <c r="F277" s="2" t="s">
        <v>10</v>
      </c>
      <c r="G277" s="2" t="s">
        <v>11</v>
      </c>
      <c r="I277" s="9" t="s">
        <v>6201</v>
      </c>
    </row>
    <row r="278" spans="1:9" ht="12.75">
      <c r="A278" s="2" t="s">
        <v>567</v>
      </c>
      <c r="B278" s="2" t="s">
        <v>568</v>
      </c>
      <c r="C278" s="18" t="s">
        <v>530</v>
      </c>
      <c r="D278" s="13"/>
      <c r="E278" s="2"/>
      <c r="F278" s="2" t="s">
        <v>10</v>
      </c>
      <c r="G278" s="2" t="s">
        <v>11</v>
      </c>
      <c r="I278" s="9" t="s">
        <v>6204</v>
      </c>
    </row>
    <row r="279" spans="1:9" ht="12.75">
      <c r="A279" s="2" t="s">
        <v>569</v>
      </c>
      <c r="B279" s="2" t="s">
        <v>570</v>
      </c>
      <c r="C279" s="18" t="s">
        <v>530</v>
      </c>
      <c r="D279" s="13"/>
      <c r="E279" s="2"/>
      <c r="F279" s="2" t="s">
        <v>10</v>
      </c>
      <c r="G279" s="2" t="s">
        <v>11</v>
      </c>
      <c r="I279" s="9" t="s">
        <v>6207</v>
      </c>
    </row>
    <row r="280" spans="1:9" ht="12.75">
      <c r="A280" s="2" t="s">
        <v>571</v>
      </c>
      <c r="B280" s="2" t="s">
        <v>572</v>
      </c>
      <c r="C280" s="18" t="s">
        <v>530</v>
      </c>
      <c r="D280" s="13"/>
      <c r="E280" s="2"/>
      <c r="F280" s="2" t="s">
        <v>10</v>
      </c>
      <c r="G280" s="2" t="s">
        <v>11</v>
      </c>
      <c r="I280" s="9" t="s">
        <v>6210</v>
      </c>
    </row>
    <row r="281" spans="1:9" ht="12.75">
      <c r="A281" s="2" t="s">
        <v>573</v>
      </c>
      <c r="B281" s="2" t="s">
        <v>574</v>
      </c>
      <c r="C281" s="18" t="s">
        <v>530</v>
      </c>
      <c r="D281" s="13"/>
      <c r="E281" s="2"/>
      <c r="F281" s="2" t="s">
        <v>10</v>
      </c>
      <c r="G281" s="2" t="s">
        <v>11</v>
      </c>
      <c r="I281" s="9" t="s">
        <v>6213</v>
      </c>
    </row>
    <row r="282" spans="1:9" ht="12.75">
      <c r="A282" s="2" t="s">
        <v>575</v>
      </c>
      <c r="B282" s="2" t="s">
        <v>576</v>
      </c>
      <c r="C282" s="18" t="s">
        <v>530</v>
      </c>
      <c r="D282" s="13"/>
      <c r="E282" s="2"/>
      <c r="F282" s="2" t="s">
        <v>10</v>
      </c>
      <c r="G282" s="2" t="s">
        <v>11</v>
      </c>
      <c r="I282" s="9" t="s">
        <v>6216</v>
      </c>
    </row>
    <row r="283" spans="1:9" ht="12.75">
      <c r="A283" s="2" t="s">
        <v>577</v>
      </c>
      <c r="B283" s="2" t="s">
        <v>578</v>
      </c>
      <c r="C283" s="18" t="s">
        <v>530</v>
      </c>
      <c r="D283" s="13"/>
      <c r="E283" s="2"/>
      <c r="F283" s="2" t="s">
        <v>10</v>
      </c>
      <c r="G283" s="2" t="s">
        <v>11</v>
      </c>
      <c r="I283" s="9" t="s">
        <v>6219</v>
      </c>
    </row>
    <row r="284" spans="1:9" ht="12.75">
      <c r="A284" s="2" t="s">
        <v>579</v>
      </c>
      <c r="B284" s="2" t="s">
        <v>580</v>
      </c>
      <c r="C284" s="18" t="s">
        <v>530</v>
      </c>
      <c r="D284" s="13"/>
      <c r="E284" s="2"/>
      <c r="F284" s="2" t="s">
        <v>10</v>
      </c>
      <c r="G284" s="2" t="s">
        <v>11</v>
      </c>
      <c r="I284" s="9" t="s">
        <v>6222</v>
      </c>
    </row>
    <row r="285" spans="1:9" ht="12.75">
      <c r="A285" s="2" t="s">
        <v>581</v>
      </c>
      <c r="B285" s="2" t="s">
        <v>582</v>
      </c>
      <c r="C285" s="18" t="s">
        <v>530</v>
      </c>
      <c r="D285" s="13"/>
      <c r="E285" s="2"/>
      <c r="F285" s="2" t="s">
        <v>10</v>
      </c>
      <c r="G285" s="2" t="s">
        <v>11</v>
      </c>
      <c r="I285" s="9" t="s">
        <v>6225</v>
      </c>
    </row>
    <row r="286" spans="1:9" ht="12.75">
      <c r="A286" s="2" t="s">
        <v>583</v>
      </c>
      <c r="B286" s="2" t="s">
        <v>584</v>
      </c>
      <c r="C286" s="18" t="s">
        <v>530</v>
      </c>
      <c r="D286" s="13"/>
      <c r="E286" s="2"/>
      <c r="F286" s="2" t="s">
        <v>10</v>
      </c>
      <c r="G286" s="2" t="s">
        <v>11</v>
      </c>
      <c r="I286" s="9" t="s">
        <v>6228</v>
      </c>
    </row>
    <row r="287" spans="1:9" ht="12.75">
      <c r="A287" s="2" t="s">
        <v>585</v>
      </c>
      <c r="B287" s="2" t="s">
        <v>586</v>
      </c>
      <c r="C287" s="18" t="s">
        <v>530</v>
      </c>
      <c r="D287" s="13"/>
      <c r="E287" s="2"/>
      <c r="F287" s="2" t="s">
        <v>10</v>
      </c>
      <c r="G287" s="2" t="s">
        <v>11</v>
      </c>
      <c r="I287" s="9" t="s">
        <v>6231</v>
      </c>
    </row>
    <row r="288" spans="1:9" ht="12.75">
      <c r="A288" s="2" t="s">
        <v>587</v>
      </c>
      <c r="B288" s="2" t="s">
        <v>588</v>
      </c>
      <c r="C288" s="18" t="s">
        <v>530</v>
      </c>
      <c r="D288" s="13"/>
      <c r="E288" s="2"/>
      <c r="F288" s="2" t="s">
        <v>10</v>
      </c>
      <c r="G288" s="2" t="s">
        <v>11</v>
      </c>
      <c r="I288" s="9" t="s">
        <v>6234</v>
      </c>
    </row>
    <row r="289" spans="1:9" ht="12.75">
      <c r="A289" s="2" t="s">
        <v>589</v>
      </c>
      <c r="B289" s="2" t="s">
        <v>590</v>
      </c>
      <c r="C289" s="18" t="s">
        <v>530</v>
      </c>
      <c r="D289" s="13"/>
      <c r="E289" s="2"/>
      <c r="F289" s="2" t="s">
        <v>10</v>
      </c>
      <c r="G289" s="2" t="s">
        <v>11</v>
      </c>
      <c r="I289" s="9" t="s">
        <v>6237</v>
      </c>
    </row>
    <row r="290" spans="1:9" ht="12.75">
      <c r="A290" s="2" t="s">
        <v>591</v>
      </c>
      <c r="B290" s="2" t="s">
        <v>592</v>
      </c>
      <c r="C290" s="18" t="s">
        <v>530</v>
      </c>
      <c r="D290" s="13"/>
      <c r="E290" s="2"/>
      <c r="F290" s="2" t="s">
        <v>10</v>
      </c>
      <c r="G290" s="2" t="s">
        <v>11</v>
      </c>
      <c r="I290" s="9" t="s">
        <v>6240</v>
      </c>
    </row>
    <row r="291" spans="1:9" ht="12.75">
      <c r="A291" s="2" t="s">
        <v>593</v>
      </c>
      <c r="B291" s="2" t="s">
        <v>594</v>
      </c>
      <c r="C291" s="18" t="s">
        <v>530</v>
      </c>
      <c r="D291" s="13"/>
      <c r="E291" s="2"/>
      <c r="F291" s="2" t="s">
        <v>10</v>
      </c>
      <c r="G291" s="2" t="s">
        <v>11</v>
      </c>
      <c r="I291" s="9" t="s">
        <v>6243</v>
      </c>
    </row>
    <row r="292" spans="1:9" ht="12.75">
      <c r="A292" s="2" t="s">
        <v>595</v>
      </c>
      <c r="B292" s="2" t="s">
        <v>596</v>
      </c>
      <c r="C292" s="18" t="s">
        <v>530</v>
      </c>
      <c r="D292" s="13"/>
      <c r="E292" s="2"/>
      <c r="F292" s="2" t="s">
        <v>10</v>
      </c>
      <c r="G292" s="2" t="s">
        <v>11</v>
      </c>
      <c r="I292" s="9" t="s">
        <v>6246</v>
      </c>
    </row>
    <row r="293" spans="1:9" ht="12.75">
      <c r="A293" s="2" t="s">
        <v>597</v>
      </c>
      <c r="B293" s="2" t="s">
        <v>598</v>
      </c>
      <c r="C293" s="18" t="s">
        <v>530</v>
      </c>
      <c r="D293" s="13"/>
      <c r="E293" s="2"/>
      <c r="F293" s="2" t="s">
        <v>10</v>
      </c>
      <c r="G293" s="2" t="s">
        <v>11</v>
      </c>
      <c r="I293" s="9" t="s">
        <v>6249</v>
      </c>
    </row>
    <row r="294" spans="1:9" ht="12.75">
      <c r="A294" s="2" t="s">
        <v>599</v>
      </c>
      <c r="B294" s="2" t="s">
        <v>600</v>
      </c>
      <c r="C294" s="18" t="s">
        <v>530</v>
      </c>
      <c r="D294" s="13"/>
      <c r="E294" s="2"/>
      <c r="F294" s="2" t="s">
        <v>10</v>
      </c>
      <c r="G294" s="2" t="s">
        <v>11</v>
      </c>
      <c r="I294" s="9" t="s">
        <v>6252</v>
      </c>
    </row>
    <row r="295" spans="1:9" ht="12.75">
      <c r="A295" s="2" t="s">
        <v>601</v>
      </c>
      <c r="B295" s="2" t="s">
        <v>602</v>
      </c>
      <c r="C295" s="18" t="s">
        <v>530</v>
      </c>
      <c r="D295" s="13"/>
      <c r="E295" s="2"/>
      <c r="F295" s="2" t="s">
        <v>10</v>
      </c>
      <c r="G295" s="2" t="s">
        <v>11</v>
      </c>
      <c r="I295" s="9" t="s">
        <v>6255</v>
      </c>
    </row>
    <row r="296" spans="1:9" ht="12.75">
      <c r="A296" s="2" t="s">
        <v>603</v>
      </c>
      <c r="B296" s="2" t="s">
        <v>604</v>
      </c>
      <c r="C296" s="18" t="s">
        <v>530</v>
      </c>
      <c r="D296" s="13"/>
      <c r="E296" s="2"/>
      <c r="F296" s="2" t="s">
        <v>10</v>
      </c>
      <c r="G296" s="2" t="s">
        <v>11</v>
      </c>
      <c r="I296" s="9" t="s">
        <v>6258</v>
      </c>
    </row>
    <row r="297" spans="1:9" ht="12.75">
      <c r="A297" s="2" t="s">
        <v>605</v>
      </c>
      <c r="B297" s="2" t="s">
        <v>606</v>
      </c>
      <c r="C297" s="18" t="s">
        <v>530</v>
      </c>
      <c r="D297" s="13"/>
      <c r="E297" s="2"/>
      <c r="F297" s="2" t="s">
        <v>10</v>
      </c>
      <c r="G297" s="2" t="s">
        <v>11</v>
      </c>
      <c r="I297" s="9" t="s">
        <v>6261</v>
      </c>
    </row>
    <row r="298" spans="1:9" ht="12.75">
      <c r="A298" s="2" t="s">
        <v>607</v>
      </c>
      <c r="B298" s="2" t="s">
        <v>608</v>
      </c>
      <c r="C298" s="18" t="s">
        <v>530</v>
      </c>
      <c r="D298" s="13"/>
      <c r="E298" s="2"/>
      <c r="F298" s="2" t="s">
        <v>10</v>
      </c>
      <c r="G298" s="2" t="s">
        <v>11</v>
      </c>
      <c r="I298" s="9" t="s">
        <v>6264</v>
      </c>
    </row>
    <row r="299" spans="1:9" ht="12.75">
      <c r="A299" s="2" t="s">
        <v>609</v>
      </c>
      <c r="B299" s="2" t="s">
        <v>610</v>
      </c>
      <c r="C299" s="18" t="s">
        <v>530</v>
      </c>
      <c r="D299" s="13"/>
      <c r="E299" s="2"/>
      <c r="F299" s="2" t="s">
        <v>10</v>
      </c>
      <c r="G299" s="2" t="s">
        <v>11</v>
      </c>
      <c r="I299" s="9" t="s">
        <v>6267</v>
      </c>
    </row>
    <row r="300" spans="1:9" ht="12.75">
      <c r="A300" s="2" t="s">
        <v>611</v>
      </c>
      <c r="B300" s="2" t="s">
        <v>612</v>
      </c>
      <c r="C300" s="18" t="s">
        <v>530</v>
      </c>
      <c r="D300" s="13"/>
      <c r="E300" s="2"/>
      <c r="F300" s="2" t="s">
        <v>10</v>
      </c>
      <c r="G300" s="2" t="s">
        <v>11</v>
      </c>
      <c r="I300" s="9" t="s">
        <v>6269</v>
      </c>
    </row>
    <row r="301" spans="1:9" ht="12.75">
      <c r="A301" s="2" t="s">
        <v>613</v>
      </c>
      <c r="B301" s="2" t="s">
        <v>614</v>
      </c>
      <c r="C301" s="18" t="s">
        <v>530</v>
      </c>
      <c r="D301" s="13"/>
      <c r="E301" s="2"/>
      <c r="F301" s="2" t="s">
        <v>10</v>
      </c>
      <c r="G301" s="2" t="s">
        <v>11</v>
      </c>
      <c r="I301" s="9" t="s">
        <v>6272</v>
      </c>
    </row>
    <row r="302" spans="1:9" ht="12.75">
      <c r="A302" s="2" t="s">
        <v>615</v>
      </c>
      <c r="B302" s="2" t="s">
        <v>616</v>
      </c>
      <c r="C302" s="18" t="s">
        <v>530</v>
      </c>
      <c r="D302" s="13"/>
      <c r="E302" s="2"/>
      <c r="F302" s="2" t="s">
        <v>10</v>
      </c>
      <c r="G302" s="2" t="s">
        <v>11</v>
      </c>
      <c r="I302" s="9" t="s">
        <v>6275</v>
      </c>
    </row>
    <row r="303" spans="1:9" ht="12.75">
      <c r="A303" s="2" t="s">
        <v>617</v>
      </c>
      <c r="B303" s="2" t="s">
        <v>618</v>
      </c>
      <c r="C303" s="18" t="s">
        <v>530</v>
      </c>
      <c r="D303" s="13"/>
      <c r="E303" s="2"/>
      <c r="F303" s="2" t="s">
        <v>10</v>
      </c>
      <c r="G303" s="2" t="s">
        <v>11</v>
      </c>
      <c r="I303" s="9" t="s">
        <v>6278</v>
      </c>
    </row>
    <row r="304" spans="1:9" ht="12.75">
      <c r="A304" s="2" t="s">
        <v>619</v>
      </c>
      <c r="B304" s="2" t="s">
        <v>620</v>
      </c>
      <c r="C304" s="18" t="s">
        <v>530</v>
      </c>
      <c r="D304" s="13"/>
      <c r="E304" s="2"/>
      <c r="F304" s="2" t="s">
        <v>10</v>
      </c>
      <c r="G304" s="2" t="s">
        <v>11</v>
      </c>
      <c r="I304" s="9" t="s">
        <v>6281</v>
      </c>
    </row>
    <row r="305" spans="1:9" ht="12.75">
      <c r="A305" s="2" t="s">
        <v>621</v>
      </c>
      <c r="B305" s="2" t="s">
        <v>622</v>
      </c>
      <c r="C305" s="18" t="s">
        <v>530</v>
      </c>
      <c r="D305" s="13"/>
      <c r="E305" s="2"/>
      <c r="F305" s="2" t="s">
        <v>10</v>
      </c>
      <c r="G305" s="2" t="s">
        <v>11</v>
      </c>
      <c r="I305" s="9" t="s">
        <v>6284</v>
      </c>
    </row>
    <row r="306" spans="1:9" ht="12.75">
      <c r="A306" s="2" t="s">
        <v>623</v>
      </c>
      <c r="B306" s="2" t="s">
        <v>624</v>
      </c>
      <c r="C306" s="18" t="s">
        <v>530</v>
      </c>
      <c r="D306" s="13"/>
      <c r="E306" s="2"/>
      <c r="F306" s="2" t="s">
        <v>10</v>
      </c>
      <c r="G306" s="2" t="s">
        <v>11</v>
      </c>
      <c r="I306" s="9" t="s">
        <v>6287</v>
      </c>
    </row>
    <row r="307" spans="1:9" ht="12.75">
      <c r="A307" s="2" t="s">
        <v>625</v>
      </c>
      <c r="B307" s="2" t="s">
        <v>626</v>
      </c>
      <c r="C307" s="18" t="s">
        <v>627</v>
      </c>
      <c r="D307" s="13"/>
      <c r="E307" s="2"/>
      <c r="F307" s="2" t="s">
        <v>336</v>
      </c>
      <c r="G307" s="2" t="s">
        <v>11</v>
      </c>
      <c r="I307" s="9" t="s">
        <v>6290</v>
      </c>
    </row>
    <row r="308" spans="1:9" ht="12.75">
      <c r="A308" s="2" t="s">
        <v>628</v>
      </c>
      <c r="B308" s="2" t="s">
        <v>629</v>
      </c>
      <c r="C308" s="18" t="s">
        <v>627</v>
      </c>
      <c r="D308" s="13"/>
      <c r="E308" s="2"/>
      <c r="F308" s="2" t="s">
        <v>336</v>
      </c>
      <c r="G308" s="2" t="s">
        <v>11</v>
      </c>
      <c r="I308" s="9" t="s">
        <v>6293</v>
      </c>
    </row>
    <row r="309" spans="1:9" ht="12.75">
      <c r="A309" s="2" t="s">
        <v>630</v>
      </c>
      <c r="B309" s="2" t="s">
        <v>631</v>
      </c>
      <c r="C309" s="18" t="s">
        <v>627</v>
      </c>
      <c r="D309" s="13"/>
      <c r="E309" s="2"/>
      <c r="F309" s="2" t="s">
        <v>336</v>
      </c>
      <c r="G309" s="2" t="s">
        <v>11</v>
      </c>
      <c r="I309" s="9" t="s">
        <v>6296</v>
      </c>
    </row>
    <row r="310" spans="1:9" ht="12.75">
      <c r="A310" s="2" t="s">
        <v>632</v>
      </c>
      <c r="B310" s="2" t="s">
        <v>633</v>
      </c>
      <c r="C310" s="18" t="s">
        <v>627</v>
      </c>
      <c r="D310" s="13"/>
      <c r="E310" s="2"/>
      <c r="F310" s="2" t="s">
        <v>336</v>
      </c>
      <c r="G310" s="2" t="s">
        <v>11</v>
      </c>
      <c r="I310" s="9" t="s">
        <v>6299</v>
      </c>
    </row>
    <row r="311" spans="1:9" ht="12.75">
      <c r="A311" s="2" t="s">
        <v>634</v>
      </c>
      <c r="B311" s="2" t="s">
        <v>635</v>
      </c>
      <c r="C311" s="18" t="s">
        <v>627</v>
      </c>
      <c r="D311" s="13"/>
      <c r="E311" s="2"/>
      <c r="F311" s="2" t="s">
        <v>336</v>
      </c>
      <c r="G311" s="2" t="s">
        <v>11</v>
      </c>
      <c r="I311" s="9" t="s">
        <v>6302</v>
      </c>
    </row>
    <row r="312" spans="1:9" ht="12.75">
      <c r="A312" s="2" t="s">
        <v>636</v>
      </c>
      <c r="B312" s="2" t="s">
        <v>637</v>
      </c>
      <c r="C312" s="18" t="s">
        <v>627</v>
      </c>
      <c r="D312" s="13"/>
      <c r="E312" s="2"/>
      <c r="F312" s="2" t="s">
        <v>336</v>
      </c>
      <c r="G312" s="2" t="s">
        <v>11</v>
      </c>
      <c r="I312" s="9" t="s">
        <v>6305</v>
      </c>
    </row>
    <row r="313" spans="1:9" ht="12.75">
      <c r="A313" s="2" t="s">
        <v>638</v>
      </c>
      <c r="B313" s="2" t="s">
        <v>639</v>
      </c>
      <c r="C313" s="18" t="s">
        <v>627</v>
      </c>
      <c r="D313" s="13"/>
      <c r="E313" s="2"/>
      <c r="F313" s="2" t="s">
        <v>336</v>
      </c>
      <c r="G313" s="2" t="s">
        <v>11</v>
      </c>
      <c r="I313" s="9" t="s">
        <v>6308</v>
      </c>
    </row>
    <row r="314" spans="1:9" ht="12.75">
      <c r="A314" s="2" t="s">
        <v>640</v>
      </c>
      <c r="B314" s="2" t="s">
        <v>641</v>
      </c>
      <c r="C314" s="18" t="s">
        <v>627</v>
      </c>
      <c r="D314" s="13"/>
      <c r="E314" s="2"/>
      <c r="F314" s="2" t="s">
        <v>336</v>
      </c>
      <c r="G314" s="2" t="s">
        <v>11</v>
      </c>
      <c r="I314" s="9" t="s">
        <v>6311</v>
      </c>
    </row>
    <row r="315" spans="1:9" ht="12.75">
      <c r="A315" s="2" t="s">
        <v>642</v>
      </c>
      <c r="B315" s="2" t="s">
        <v>643</v>
      </c>
      <c r="C315" s="18" t="s">
        <v>627</v>
      </c>
      <c r="D315" s="13"/>
      <c r="E315" s="2"/>
      <c r="F315" s="2" t="s">
        <v>336</v>
      </c>
      <c r="G315" s="2" t="s">
        <v>11</v>
      </c>
      <c r="I315" s="9" t="s">
        <v>6314</v>
      </c>
    </row>
    <row r="316" spans="1:9" ht="12.75">
      <c r="A316" s="2" t="s">
        <v>644</v>
      </c>
      <c r="B316" s="2" t="s">
        <v>645</v>
      </c>
      <c r="C316" s="18" t="s">
        <v>627</v>
      </c>
      <c r="D316" s="13"/>
      <c r="E316" s="2"/>
      <c r="F316" s="2" t="s">
        <v>336</v>
      </c>
      <c r="G316" s="2" t="s">
        <v>11</v>
      </c>
      <c r="I316" s="9" t="s">
        <v>6317</v>
      </c>
    </row>
    <row r="317" spans="1:9" ht="12.75">
      <c r="A317" s="2" t="s">
        <v>646</v>
      </c>
      <c r="B317" s="2" t="s">
        <v>647</v>
      </c>
      <c r="C317" s="18" t="s">
        <v>627</v>
      </c>
      <c r="D317" s="13"/>
      <c r="E317" s="2"/>
      <c r="F317" s="2" t="s">
        <v>336</v>
      </c>
      <c r="G317" s="2" t="s">
        <v>11</v>
      </c>
      <c r="I317" s="9" t="s">
        <v>6320</v>
      </c>
    </row>
    <row r="318" spans="1:9" ht="12.75">
      <c r="A318" s="2" t="s">
        <v>648</v>
      </c>
      <c r="B318" s="2" t="s">
        <v>649</v>
      </c>
      <c r="C318" s="18" t="s">
        <v>627</v>
      </c>
      <c r="D318" s="13"/>
      <c r="E318" s="2"/>
      <c r="F318" s="2" t="s">
        <v>336</v>
      </c>
      <c r="G318" s="2" t="s">
        <v>11</v>
      </c>
      <c r="I318" s="9" t="s">
        <v>6323</v>
      </c>
    </row>
    <row r="319" spans="1:9" ht="12.75">
      <c r="A319" s="2" t="s">
        <v>650</v>
      </c>
      <c r="B319" s="2" t="s">
        <v>651</v>
      </c>
      <c r="C319" s="18" t="s">
        <v>627</v>
      </c>
      <c r="D319" s="13"/>
      <c r="E319" s="2"/>
      <c r="F319" s="2" t="s">
        <v>336</v>
      </c>
      <c r="G319" s="2" t="s">
        <v>11</v>
      </c>
      <c r="I319" s="9" t="s">
        <v>6326</v>
      </c>
    </row>
    <row r="320" spans="1:9" ht="12.75">
      <c r="A320" s="2" t="s">
        <v>652</v>
      </c>
      <c r="B320" s="2" t="s">
        <v>653</v>
      </c>
      <c r="C320" s="18" t="s">
        <v>627</v>
      </c>
      <c r="D320" s="13"/>
      <c r="E320" s="2"/>
      <c r="F320" s="2" t="s">
        <v>336</v>
      </c>
      <c r="G320" s="2" t="s">
        <v>11</v>
      </c>
      <c r="I320" s="9" t="s">
        <v>6329</v>
      </c>
    </row>
    <row r="321" spans="1:9" ht="12.75">
      <c r="A321" s="2" t="s">
        <v>654</v>
      </c>
      <c r="B321" s="2" t="s">
        <v>655</v>
      </c>
      <c r="C321" s="18" t="s">
        <v>627</v>
      </c>
      <c r="D321" s="13"/>
      <c r="E321" s="2"/>
      <c r="F321" s="2" t="s">
        <v>336</v>
      </c>
      <c r="G321" s="2" t="s">
        <v>11</v>
      </c>
      <c r="I321" s="9" t="s">
        <v>6332</v>
      </c>
    </row>
    <row r="322" spans="1:9" ht="12.75">
      <c r="A322" s="2" t="s">
        <v>656</v>
      </c>
      <c r="B322" s="2" t="s">
        <v>657</v>
      </c>
      <c r="C322" s="18" t="s">
        <v>627</v>
      </c>
      <c r="D322" s="13"/>
      <c r="E322" s="2"/>
      <c r="F322" s="2" t="s">
        <v>336</v>
      </c>
      <c r="G322" s="2" t="s">
        <v>11</v>
      </c>
      <c r="I322" s="9" t="s">
        <v>6335</v>
      </c>
    </row>
    <row r="323" spans="1:9" ht="12.75">
      <c r="A323" s="2" t="s">
        <v>658</v>
      </c>
      <c r="B323" s="2" t="s">
        <v>659</v>
      </c>
      <c r="C323" s="18" t="s">
        <v>627</v>
      </c>
      <c r="D323" s="13"/>
      <c r="E323" s="2"/>
      <c r="F323" s="2" t="s">
        <v>336</v>
      </c>
      <c r="G323" s="2" t="s">
        <v>11</v>
      </c>
      <c r="I323" s="9" t="s">
        <v>6338</v>
      </c>
    </row>
    <row r="324" spans="1:9" ht="12.75">
      <c r="A324" s="2" t="s">
        <v>660</v>
      </c>
      <c r="B324" s="2" t="s">
        <v>661</v>
      </c>
      <c r="C324" s="18" t="s">
        <v>627</v>
      </c>
      <c r="D324" s="13"/>
      <c r="E324" s="2"/>
      <c r="F324" s="2" t="s">
        <v>336</v>
      </c>
      <c r="G324" s="2" t="s">
        <v>11</v>
      </c>
      <c r="I324" s="9" t="s">
        <v>6341</v>
      </c>
    </row>
    <row r="325" spans="1:9" ht="12.75">
      <c r="A325" s="2" t="s">
        <v>662</v>
      </c>
      <c r="B325" s="2" t="s">
        <v>663</v>
      </c>
      <c r="C325" s="18" t="s">
        <v>627</v>
      </c>
      <c r="D325" s="13"/>
      <c r="E325" s="2"/>
      <c r="F325" s="2" t="s">
        <v>336</v>
      </c>
      <c r="G325" s="2" t="s">
        <v>11</v>
      </c>
      <c r="I325" s="9" t="s">
        <v>6344</v>
      </c>
    </row>
    <row r="326" spans="1:9" ht="12.75">
      <c r="A326" s="2" t="s">
        <v>664</v>
      </c>
      <c r="B326" s="2" t="s">
        <v>665</v>
      </c>
      <c r="C326" s="18" t="s">
        <v>627</v>
      </c>
      <c r="D326" s="13"/>
      <c r="E326" s="2"/>
      <c r="F326" s="2" t="s">
        <v>336</v>
      </c>
      <c r="G326" s="2" t="s">
        <v>11</v>
      </c>
      <c r="I326" s="9" t="s">
        <v>6347</v>
      </c>
    </row>
    <row r="327" spans="1:9" ht="12.75">
      <c r="A327" s="2" t="s">
        <v>666</v>
      </c>
      <c r="B327" s="2" t="s">
        <v>667</v>
      </c>
      <c r="C327" s="18" t="s">
        <v>627</v>
      </c>
      <c r="D327" s="13"/>
      <c r="E327" s="2"/>
      <c r="F327" s="2" t="s">
        <v>336</v>
      </c>
      <c r="G327" s="2" t="s">
        <v>11</v>
      </c>
      <c r="I327" s="9" t="s">
        <v>6350</v>
      </c>
    </row>
    <row r="328" spans="1:9" ht="12.75">
      <c r="A328" s="2" t="s">
        <v>668</v>
      </c>
      <c r="B328" s="2" t="s">
        <v>669</v>
      </c>
      <c r="C328" s="18" t="s">
        <v>627</v>
      </c>
      <c r="D328" s="13"/>
      <c r="E328" s="2"/>
      <c r="F328" s="2" t="s">
        <v>336</v>
      </c>
      <c r="G328" s="2" t="s">
        <v>11</v>
      </c>
      <c r="I328" s="9" t="s">
        <v>6353</v>
      </c>
    </row>
    <row r="329" spans="1:9" ht="12.75">
      <c r="A329" s="2" t="s">
        <v>670</v>
      </c>
      <c r="B329" s="2" t="s">
        <v>671</v>
      </c>
      <c r="C329" s="18" t="s">
        <v>627</v>
      </c>
      <c r="D329" s="13"/>
      <c r="E329" s="2"/>
      <c r="F329" s="2" t="s">
        <v>336</v>
      </c>
      <c r="G329" s="2" t="s">
        <v>11</v>
      </c>
      <c r="I329" s="9" t="s">
        <v>6356</v>
      </c>
    </row>
    <row r="330" spans="1:9" ht="12.75">
      <c r="A330" s="2" t="s">
        <v>672</v>
      </c>
      <c r="B330" s="2" t="s">
        <v>673</v>
      </c>
      <c r="C330" s="18" t="s">
        <v>627</v>
      </c>
      <c r="D330" s="13"/>
      <c r="E330" s="2"/>
      <c r="F330" s="2" t="s">
        <v>336</v>
      </c>
      <c r="G330" s="2" t="s">
        <v>11</v>
      </c>
      <c r="I330" s="9" t="s">
        <v>6359</v>
      </c>
    </row>
    <row r="331" spans="1:9" ht="12.75">
      <c r="A331" s="2" t="s">
        <v>674</v>
      </c>
      <c r="B331" s="2" t="s">
        <v>675</v>
      </c>
      <c r="C331" s="18" t="s">
        <v>627</v>
      </c>
      <c r="D331" s="13"/>
      <c r="E331" s="2"/>
      <c r="F331" s="2" t="s">
        <v>336</v>
      </c>
      <c r="G331" s="2" t="s">
        <v>11</v>
      </c>
      <c r="I331" s="9" t="s">
        <v>6362</v>
      </c>
    </row>
    <row r="332" spans="1:9" ht="12.75">
      <c r="A332" s="2" t="s">
        <v>676</v>
      </c>
      <c r="B332" s="2" t="s">
        <v>677</v>
      </c>
      <c r="C332" s="18" t="s">
        <v>627</v>
      </c>
      <c r="D332" s="13"/>
      <c r="E332" s="2"/>
      <c r="F332" s="2" t="s">
        <v>336</v>
      </c>
      <c r="G332" s="2" t="s">
        <v>11</v>
      </c>
      <c r="I332" s="9" t="s">
        <v>6365</v>
      </c>
    </row>
    <row r="333" spans="1:9" ht="12.75">
      <c r="A333" s="2" t="s">
        <v>678</v>
      </c>
      <c r="B333" s="2" t="s">
        <v>679</v>
      </c>
      <c r="C333" s="18" t="s">
        <v>627</v>
      </c>
      <c r="D333" s="13"/>
      <c r="E333" s="2"/>
      <c r="F333" s="2" t="s">
        <v>336</v>
      </c>
      <c r="G333" s="2" t="s">
        <v>11</v>
      </c>
      <c r="I333" s="9" t="s">
        <v>6368</v>
      </c>
    </row>
    <row r="334" spans="1:9" ht="12.75">
      <c r="A334" s="2" t="s">
        <v>680</v>
      </c>
      <c r="B334" s="2" t="s">
        <v>681</v>
      </c>
      <c r="C334" s="18" t="s">
        <v>627</v>
      </c>
      <c r="D334" s="13"/>
      <c r="E334" s="2"/>
      <c r="F334" s="2" t="s">
        <v>336</v>
      </c>
      <c r="G334" s="2" t="s">
        <v>11</v>
      </c>
      <c r="I334" s="9" t="s">
        <v>6371</v>
      </c>
    </row>
    <row r="335" spans="1:9" ht="12.75">
      <c r="A335" s="2" t="s">
        <v>682</v>
      </c>
      <c r="B335" s="2" t="s">
        <v>683</v>
      </c>
      <c r="C335" s="18" t="s">
        <v>627</v>
      </c>
      <c r="D335" s="13"/>
      <c r="E335" s="2"/>
      <c r="F335" s="2" t="s">
        <v>336</v>
      </c>
      <c r="G335" s="2" t="s">
        <v>11</v>
      </c>
      <c r="I335" s="9" t="s">
        <v>6374</v>
      </c>
    </row>
    <row r="336" spans="1:9" ht="12.75">
      <c r="A336" s="2" t="s">
        <v>684</v>
      </c>
      <c r="B336" s="2" t="s">
        <v>685</v>
      </c>
      <c r="C336" s="18" t="s">
        <v>627</v>
      </c>
      <c r="D336" s="13"/>
      <c r="E336" s="2"/>
      <c r="F336" s="2" t="s">
        <v>336</v>
      </c>
      <c r="G336" s="2" t="s">
        <v>11</v>
      </c>
      <c r="I336" s="9" t="s">
        <v>6377</v>
      </c>
    </row>
    <row r="337" spans="1:9" ht="12.75">
      <c r="A337" s="2" t="s">
        <v>686</v>
      </c>
      <c r="B337" s="2" t="s">
        <v>687</v>
      </c>
      <c r="C337" s="18" t="s">
        <v>627</v>
      </c>
      <c r="D337" s="13"/>
      <c r="E337" s="2"/>
      <c r="F337" s="2" t="s">
        <v>336</v>
      </c>
      <c r="G337" s="2" t="s">
        <v>11</v>
      </c>
      <c r="I337" s="9" t="s">
        <v>6380</v>
      </c>
    </row>
    <row r="338" spans="1:9" ht="12.75">
      <c r="A338" s="2" t="s">
        <v>688</v>
      </c>
      <c r="B338" s="2" t="s">
        <v>689</v>
      </c>
      <c r="C338" s="18" t="s">
        <v>627</v>
      </c>
      <c r="D338" s="13"/>
      <c r="E338" s="2"/>
      <c r="F338" s="2" t="s">
        <v>336</v>
      </c>
      <c r="G338" s="2" t="s">
        <v>11</v>
      </c>
      <c r="I338" s="9" t="s">
        <v>6383</v>
      </c>
    </row>
    <row r="339" spans="1:9" ht="12.75">
      <c r="A339" s="2" t="s">
        <v>690</v>
      </c>
      <c r="B339" s="2" t="s">
        <v>691</v>
      </c>
      <c r="C339" s="18" t="s">
        <v>627</v>
      </c>
      <c r="D339" s="13"/>
      <c r="E339" s="2"/>
      <c r="F339" s="2" t="s">
        <v>336</v>
      </c>
      <c r="G339" s="2" t="s">
        <v>11</v>
      </c>
      <c r="I339" s="9" t="s">
        <v>6386</v>
      </c>
    </row>
    <row r="340" spans="1:9" ht="12.75">
      <c r="A340" s="2" t="s">
        <v>692</v>
      </c>
      <c r="B340" s="2" t="s">
        <v>693</v>
      </c>
      <c r="C340" s="18" t="s">
        <v>627</v>
      </c>
      <c r="D340" s="13"/>
      <c r="E340" s="2"/>
      <c r="F340" s="2" t="s">
        <v>336</v>
      </c>
      <c r="G340" s="2" t="s">
        <v>11</v>
      </c>
      <c r="I340" s="9" t="s">
        <v>6389</v>
      </c>
    </row>
    <row r="341" spans="1:9" ht="12.75">
      <c r="A341" s="2" t="s">
        <v>694</v>
      </c>
      <c r="B341" s="2" t="s">
        <v>695</v>
      </c>
      <c r="C341" s="18" t="s">
        <v>627</v>
      </c>
      <c r="D341" s="13"/>
      <c r="E341" s="2"/>
      <c r="F341" s="2" t="s">
        <v>336</v>
      </c>
      <c r="G341" s="2" t="s">
        <v>11</v>
      </c>
      <c r="I341" s="9" t="s">
        <v>6392</v>
      </c>
    </row>
    <row r="342" spans="1:9" ht="12.75">
      <c r="A342" s="2" t="s">
        <v>696</v>
      </c>
      <c r="B342" s="2" t="s">
        <v>697</v>
      </c>
      <c r="C342" s="18" t="s">
        <v>627</v>
      </c>
      <c r="D342" s="13"/>
      <c r="E342" s="2"/>
      <c r="F342" s="2" t="s">
        <v>336</v>
      </c>
      <c r="G342" s="2" t="s">
        <v>11</v>
      </c>
      <c r="I342" s="9" t="s">
        <v>6395</v>
      </c>
    </row>
    <row r="343" spans="1:9" ht="12.75">
      <c r="A343" s="2" t="s">
        <v>698</v>
      </c>
      <c r="B343" s="2" t="s">
        <v>699</v>
      </c>
      <c r="C343" s="18" t="s">
        <v>627</v>
      </c>
      <c r="D343" s="13"/>
      <c r="E343" s="2"/>
      <c r="F343" s="2" t="s">
        <v>336</v>
      </c>
      <c r="G343" s="2" t="s">
        <v>11</v>
      </c>
      <c r="I343" s="9" t="s">
        <v>6398</v>
      </c>
    </row>
    <row r="344" spans="1:9" ht="12.75">
      <c r="A344" s="2" t="s">
        <v>700</v>
      </c>
      <c r="B344" s="2" t="s">
        <v>701</v>
      </c>
      <c r="C344" s="18" t="s">
        <v>627</v>
      </c>
      <c r="D344" s="13"/>
      <c r="E344" s="2"/>
      <c r="F344" s="2" t="s">
        <v>336</v>
      </c>
      <c r="G344" s="2" t="s">
        <v>11</v>
      </c>
      <c r="I344" s="9" t="s">
        <v>6401</v>
      </c>
    </row>
    <row r="345" spans="1:9" ht="12.75">
      <c r="A345" s="2" t="s">
        <v>702</v>
      </c>
      <c r="B345" s="2" t="s">
        <v>703</v>
      </c>
      <c r="C345" s="18" t="s">
        <v>627</v>
      </c>
      <c r="D345" s="13"/>
      <c r="E345" s="2"/>
      <c r="F345" s="2" t="s">
        <v>336</v>
      </c>
      <c r="G345" s="2" t="s">
        <v>11</v>
      </c>
      <c r="I345" s="9" t="s">
        <v>6404</v>
      </c>
    </row>
    <row r="346" spans="1:9" ht="12.75">
      <c r="A346" s="2" t="s">
        <v>704</v>
      </c>
      <c r="B346" s="2" t="s">
        <v>705</v>
      </c>
      <c r="C346" s="18" t="s">
        <v>627</v>
      </c>
      <c r="D346" s="13"/>
      <c r="E346" s="2"/>
      <c r="F346" s="2" t="s">
        <v>336</v>
      </c>
      <c r="G346" s="2" t="s">
        <v>11</v>
      </c>
      <c r="I346" s="9" t="s">
        <v>6407</v>
      </c>
    </row>
    <row r="347" spans="1:9" ht="12.75">
      <c r="A347" s="2" t="s">
        <v>706</v>
      </c>
      <c r="B347" s="2" t="s">
        <v>707</v>
      </c>
      <c r="C347" s="18" t="s">
        <v>627</v>
      </c>
      <c r="D347" s="13"/>
      <c r="E347" s="2"/>
      <c r="F347" s="2" t="s">
        <v>336</v>
      </c>
      <c r="G347" s="2" t="s">
        <v>11</v>
      </c>
      <c r="I347" s="9" t="s">
        <v>6410</v>
      </c>
    </row>
    <row r="348" spans="1:9" ht="12.75">
      <c r="A348" s="2" t="s">
        <v>708</v>
      </c>
      <c r="B348" s="2" t="s">
        <v>709</v>
      </c>
      <c r="C348" s="18" t="s">
        <v>627</v>
      </c>
      <c r="D348" s="13"/>
      <c r="E348" s="2"/>
      <c r="F348" s="2" t="s">
        <v>336</v>
      </c>
      <c r="G348" s="2" t="s">
        <v>11</v>
      </c>
      <c r="I348" s="9" t="s">
        <v>6413</v>
      </c>
    </row>
    <row r="349" spans="1:9" ht="12.75">
      <c r="A349" s="2" t="s">
        <v>710</v>
      </c>
      <c r="B349" s="2" t="s">
        <v>711</v>
      </c>
      <c r="C349" s="18" t="s">
        <v>627</v>
      </c>
      <c r="D349" s="13"/>
      <c r="E349" s="2"/>
      <c r="F349" s="2" t="s">
        <v>336</v>
      </c>
      <c r="G349" s="2" t="s">
        <v>11</v>
      </c>
      <c r="I349" s="9" t="s">
        <v>6415</v>
      </c>
    </row>
    <row r="350" spans="1:9" ht="12.75">
      <c r="A350" s="2" t="s">
        <v>712</v>
      </c>
      <c r="B350" s="2" t="s">
        <v>713</v>
      </c>
      <c r="C350" s="18" t="s">
        <v>627</v>
      </c>
      <c r="D350" s="13"/>
      <c r="E350" s="2"/>
      <c r="F350" s="2" t="s">
        <v>336</v>
      </c>
      <c r="G350" s="2" t="s">
        <v>11</v>
      </c>
      <c r="I350" s="9" t="s">
        <v>6418</v>
      </c>
    </row>
    <row r="351" spans="1:9" ht="12.75">
      <c r="A351" s="2" t="s">
        <v>714</v>
      </c>
      <c r="B351" s="2" t="s">
        <v>715</v>
      </c>
      <c r="C351" s="18" t="s">
        <v>627</v>
      </c>
      <c r="D351" s="13"/>
      <c r="E351" s="2"/>
      <c r="F351" s="2" t="s">
        <v>336</v>
      </c>
      <c r="G351" s="2" t="s">
        <v>11</v>
      </c>
      <c r="I351" s="9" t="s">
        <v>6421</v>
      </c>
    </row>
    <row r="352" spans="1:9" ht="12.75">
      <c r="A352" s="2" t="s">
        <v>716</v>
      </c>
      <c r="B352" s="2" t="s">
        <v>717</v>
      </c>
      <c r="C352" s="18" t="s">
        <v>627</v>
      </c>
      <c r="D352" s="13"/>
      <c r="E352" s="2"/>
      <c r="F352" s="2" t="s">
        <v>336</v>
      </c>
      <c r="G352" s="2" t="s">
        <v>11</v>
      </c>
      <c r="I352" s="9" t="s">
        <v>6423</v>
      </c>
    </row>
    <row r="353" spans="1:9" ht="12.75">
      <c r="A353" s="2" t="s">
        <v>718</v>
      </c>
      <c r="B353" s="2" t="s">
        <v>719</v>
      </c>
      <c r="C353" s="18" t="s">
        <v>627</v>
      </c>
      <c r="D353" s="13"/>
      <c r="E353" s="2"/>
      <c r="F353" s="2" t="s">
        <v>336</v>
      </c>
      <c r="G353" s="2" t="s">
        <v>11</v>
      </c>
      <c r="I353" s="9" t="s">
        <v>6425</v>
      </c>
    </row>
    <row r="354" spans="1:9" ht="12.75">
      <c r="A354" s="2" t="s">
        <v>720</v>
      </c>
      <c r="B354" s="2" t="s">
        <v>721</v>
      </c>
      <c r="C354" s="18" t="s">
        <v>627</v>
      </c>
      <c r="D354" s="13"/>
      <c r="E354" s="2"/>
      <c r="F354" s="2" t="s">
        <v>336</v>
      </c>
      <c r="G354" s="2" t="s">
        <v>11</v>
      </c>
      <c r="I354" s="9" t="s">
        <v>6428</v>
      </c>
    </row>
    <row r="355" spans="1:9" ht="12.75">
      <c r="A355" s="2" t="s">
        <v>722</v>
      </c>
      <c r="B355" s="2" t="s">
        <v>723</v>
      </c>
      <c r="C355" s="18" t="s">
        <v>627</v>
      </c>
      <c r="D355" s="13"/>
      <c r="E355" s="2"/>
      <c r="F355" s="2" t="s">
        <v>336</v>
      </c>
      <c r="G355" s="2" t="s">
        <v>11</v>
      </c>
      <c r="I355" s="9" t="s">
        <v>6431</v>
      </c>
    </row>
    <row r="356" spans="1:9" ht="12.75">
      <c r="A356" s="2" t="s">
        <v>724</v>
      </c>
      <c r="B356" s="2" t="s">
        <v>725</v>
      </c>
      <c r="C356" s="18" t="s">
        <v>627</v>
      </c>
      <c r="D356" s="13"/>
      <c r="E356" s="2"/>
      <c r="F356" s="2" t="s">
        <v>336</v>
      </c>
      <c r="G356" s="2" t="s">
        <v>11</v>
      </c>
      <c r="I356" s="9" t="s">
        <v>6434</v>
      </c>
    </row>
    <row r="357" spans="1:9" ht="12.75">
      <c r="A357" s="2" t="s">
        <v>726</v>
      </c>
      <c r="B357" s="2" t="s">
        <v>727</v>
      </c>
      <c r="C357" s="18" t="s">
        <v>728</v>
      </c>
      <c r="D357" s="13"/>
      <c r="E357" s="2"/>
      <c r="F357" s="2" t="s">
        <v>336</v>
      </c>
      <c r="G357" s="2" t="s">
        <v>11</v>
      </c>
      <c r="I357" s="9" t="s">
        <v>6437</v>
      </c>
    </row>
    <row r="358" spans="1:9" ht="12.75">
      <c r="A358" s="2" t="s">
        <v>729</v>
      </c>
      <c r="B358" s="2" t="s">
        <v>730</v>
      </c>
      <c r="C358" s="18" t="s">
        <v>728</v>
      </c>
      <c r="D358" s="13"/>
      <c r="E358" s="2"/>
      <c r="F358" s="2" t="s">
        <v>336</v>
      </c>
      <c r="G358" s="2" t="s">
        <v>11</v>
      </c>
      <c r="I358" s="9" t="s">
        <v>6440</v>
      </c>
    </row>
    <row r="359" spans="1:9" ht="12.75">
      <c r="A359" s="2" t="s">
        <v>731</v>
      </c>
      <c r="B359" s="2" t="s">
        <v>732</v>
      </c>
      <c r="C359" s="18" t="s">
        <v>728</v>
      </c>
      <c r="D359" s="13"/>
      <c r="E359" s="2"/>
      <c r="F359" s="2" t="s">
        <v>336</v>
      </c>
      <c r="G359" s="2" t="s">
        <v>11</v>
      </c>
      <c r="I359" s="9" t="s">
        <v>6443</v>
      </c>
    </row>
    <row r="360" spans="1:9" ht="12.75">
      <c r="A360" s="2" t="s">
        <v>733</v>
      </c>
      <c r="B360" s="2" t="s">
        <v>734</v>
      </c>
      <c r="C360" s="18" t="s">
        <v>728</v>
      </c>
      <c r="D360" s="13"/>
      <c r="E360" s="2"/>
      <c r="F360" s="2" t="s">
        <v>336</v>
      </c>
      <c r="G360" s="2" t="s">
        <v>11</v>
      </c>
      <c r="I360" s="9" t="s">
        <v>6446</v>
      </c>
    </row>
    <row r="361" spans="1:9" ht="12.75">
      <c r="A361" s="2" t="s">
        <v>735</v>
      </c>
      <c r="B361" s="2" t="s">
        <v>736</v>
      </c>
      <c r="C361" s="18" t="s">
        <v>728</v>
      </c>
      <c r="D361" s="13"/>
      <c r="E361" s="2"/>
      <c r="F361" s="2" t="s">
        <v>336</v>
      </c>
      <c r="G361" s="2" t="s">
        <v>11</v>
      </c>
      <c r="I361" s="9" t="s">
        <v>6449</v>
      </c>
    </row>
    <row r="362" spans="1:9" ht="12.75">
      <c r="A362" s="2" t="s">
        <v>737</v>
      </c>
      <c r="B362" s="2" t="s">
        <v>738</v>
      </c>
      <c r="C362" s="18" t="s">
        <v>728</v>
      </c>
      <c r="D362" s="13"/>
      <c r="E362" s="2"/>
      <c r="F362" s="2" t="s">
        <v>336</v>
      </c>
      <c r="G362" s="2" t="s">
        <v>11</v>
      </c>
      <c r="I362" s="9" t="s">
        <v>6452</v>
      </c>
    </row>
    <row r="363" spans="1:9" ht="12.75">
      <c r="A363" s="2" t="s">
        <v>739</v>
      </c>
      <c r="B363" s="2" t="s">
        <v>740</v>
      </c>
      <c r="C363" s="18" t="s">
        <v>728</v>
      </c>
      <c r="D363" s="13"/>
      <c r="E363" s="2"/>
      <c r="F363" s="2" t="s">
        <v>336</v>
      </c>
      <c r="G363" s="2" t="s">
        <v>11</v>
      </c>
      <c r="I363" s="9" t="s">
        <v>6454</v>
      </c>
    </row>
    <row r="364" spans="1:9" ht="12.75">
      <c r="A364" s="2" t="s">
        <v>741</v>
      </c>
      <c r="B364" s="2" t="s">
        <v>742</v>
      </c>
      <c r="C364" s="18" t="s">
        <v>728</v>
      </c>
      <c r="D364" s="13"/>
      <c r="E364" s="2"/>
      <c r="F364" s="2" t="s">
        <v>336</v>
      </c>
      <c r="G364" s="2" t="s">
        <v>11</v>
      </c>
      <c r="I364" s="9" t="s">
        <v>6457</v>
      </c>
    </row>
    <row r="365" spans="1:9" ht="12.75">
      <c r="A365" s="2" t="s">
        <v>743</v>
      </c>
      <c r="B365" s="2" t="s">
        <v>744</v>
      </c>
      <c r="C365" s="18" t="s">
        <v>728</v>
      </c>
      <c r="D365" s="13"/>
      <c r="E365" s="2"/>
      <c r="F365" s="2" t="s">
        <v>336</v>
      </c>
      <c r="G365" s="2" t="s">
        <v>11</v>
      </c>
      <c r="I365" s="9" t="s">
        <v>6459</v>
      </c>
    </row>
    <row r="366" spans="1:9" ht="12.75">
      <c r="A366" s="2" t="s">
        <v>745</v>
      </c>
      <c r="B366" s="2" t="s">
        <v>372</v>
      </c>
      <c r="C366" s="18" t="s">
        <v>728</v>
      </c>
      <c r="D366" s="13"/>
      <c r="E366" s="2"/>
      <c r="F366" s="2" t="s">
        <v>336</v>
      </c>
      <c r="G366" s="2" t="s">
        <v>11</v>
      </c>
      <c r="I366" s="9" t="s">
        <v>6461</v>
      </c>
    </row>
    <row r="367" spans="1:9" ht="12.75">
      <c r="A367" s="2" t="s">
        <v>746</v>
      </c>
      <c r="B367" s="2" t="s">
        <v>747</v>
      </c>
      <c r="C367" s="18" t="s">
        <v>728</v>
      </c>
      <c r="D367" s="13"/>
      <c r="E367" s="2"/>
      <c r="F367" s="2" t="s">
        <v>336</v>
      </c>
      <c r="G367" s="2" t="s">
        <v>11</v>
      </c>
      <c r="I367" s="9" t="s">
        <v>6464</v>
      </c>
    </row>
    <row r="368" spans="1:9" ht="12.75">
      <c r="A368" s="2" t="s">
        <v>748</v>
      </c>
      <c r="B368" s="2" t="s">
        <v>749</v>
      </c>
      <c r="C368" s="18" t="s">
        <v>728</v>
      </c>
      <c r="D368" s="13"/>
      <c r="E368" s="2"/>
      <c r="F368" s="2" t="s">
        <v>336</v>
      </c>
      <c r="G368" s="2" t="s">
        <v>11</v>
      </c>
      <c r="I368" s="9" t="s">
        <v>6466</v>
      </c>
    </row>
    <row r="369" spans="1:9" ht="12.75">
      <c r="A369" s="2" t="s">
        <v>750</v>
      </c>
      <c r="B369" s="2" t="s">
        <v>751</v>
      </c>
      <c r="C369" s="18" t="s">
        <v>728</v>
      </c>
      <c r="D369" s="13"/>
      <c r="E369" s="2"/>
      <c r="F369" s="2" t="s">
        <v>336</v>
      </c>
      <c r="G369" s="2" t="s">
        <v>11</v>
      </c>
      <c r="I369" s="9" t="s">
        <v>6469</v>
      </c>
    </row>
    <row r="370" spans="1:9" ht="12.75">
      <c r="A370" s="2" t="s">
        <v>752</v>
      </c>
      <c r="B370" s="2" t="s">
        <v>753</v>
      </c>
      <c r="C370" s="18" t="s">
        <v>728</v>
      </c>
      <c r="D370" s="13"/>
      <c r="E370" s="2"/>
      <c r="F370" s="2" t="s">
        <v>336</v>
      </c>
      <c r="G370" s="2" t="s">
        <v>11</v>
      </c>
      <c r="I370" s="9" t="s">
        <v>6472</v>
      </c>
    </row>
    <row r="371" spans="1:9" ht="12.75">
      <c r="A371" s="2" t="s">
        <v>754</v>
      </c>
      <c r="B371" s="2" t="s">
        <v>755</v>
      </c>
      <c r="C371" s="18" t="s">
        <v>728</v>
      </c>
      <c r="D371" s="13"/>
      <c r="E371" s="2"/>
      <c r="F371" s="2" t="s">
        <v>336</v>
      </c>
      <c r="G371" s="2" t="s">
        <v>11</v>
      </c>
      <c r="I371" s="9" t="s">
        <v>6475</v>
      </c>
    </row>
    <row r="372" spans="1:9" ht="12.75">
      <c r="A372" s="2" t="s">
        <v>756</v>
      </c>
      <c r="B372" s="2" t="s">
        <v>757</v>
      </c>
      <c r="C372" s="18" t="s">
        <v>728</v>
      </c>
      <c r="D372" s="13"/>
      <c r="E372" s="2"/>
      <c r="F372" s="2" t="s">
        <v>336</v>
      </c>
      <c r="G372" s="2" t="s">
        <v>11</v>
      </c>
      <c r="I372" s="9" t="s">
        <v>6478</v>
      </c>
    </row>
    <row r="373" spans="1:9" ht="12.75">
      <c r="A373" s="2" t="s">
        <v>758</v>
      </c>
      <c r="B373" s="2" t="s">
        <v>759</v>
      </c>
      <c r="C373" s="18" t="s">
        <v>728</v>
      </c>
      <c r="D373" s="13"/>
      <c r="E373" s="2"/>
      <c r="F373" s="2" t="s">
        <v>336</v>
      </c>
      <c r="G373" s="2" t="s">
        <v>11</v>
      </c>
      <c r="I373" s="9" t="s">
        <v>6481</v>
      </c>
    </row>
    <row r="374" spans="1:9" ht="12.75">
      <c r="A374" s="2" t="s">
        <v>760</v>
      </c>
      <c r="B374" s="2" t="s">
        <v>761</v>
      </c>
      <c r="C374" s="18" t="s">
        <v>728</v>
      </c>
      <c r="D374" s="13"/>
      <c r="E374" s="2"/>
      <c r="F374" s="2" t="s">
        <v>336</v>
      </c>
      <c r="G374" s="2" t="s">
        <v>11</v>
      </c>
      <c r="I374" s="9" t="s">
        <v>6484</v>
      </c>
    </row>
    <row r="375" spans="1:9" ht="12.75">
      <c r="A375" s="2" t="s">
        <v>762</v>
      </c>
      <c r="B375" s="2" t="s">
        <v>763</v>
      </c>
      <c r="C375" s="18" t="s">
        <v>728</v>
      </c>
      <c r="D375" s="13"/>
      <c r="E375" s="2"/>
      <c r="F375" s="2" t="s">
        <v>336</v>
      </c>
      <c r="G375" s="2" t="s">
        <v>11</v>
      </c>
      <c r="I375" s="9" t="s">
        <v>6486</v>
      </c>
    </row>
    <row r="376" spans="1:9" ht="12.75">
      <c r="A376" s="2" t="s">
        <v>764</v>
      </c>
      <c r="B376" s="2" t="s">
        <v>765</v>
      </c>
      <c r="C376" s="18" t="s">
        <v>728</v>
      </c>
      <c r="D376" s="13"/>
      <c r="E376" s="2"/>
      <c r="F376" s="2" t="s">
        <v>336</v>
      </c>
      <c r="G376" s="2" t="s">
        <v>11</v>
      </c>
      <c r="I376" s="9" t="s">
        <v>6489</v>
      </c>
    </row>
    <row r="377" spans="1:9" ht="12.75">
      <c r="A377" s="2" t="s">
        <v>766</v>
      </c>
      <c r="B377" s="2" t="s">
        <v>767</v>
      </c>
      <c r="C377" s="18" t="s">
        <v>728</v>
      </c>
      <c r="D377" s="13"/>
      <c r="E377" s="2"/>
      <c r="F377" s="2" t="s">
        <v>336</v>
      </c>
      <c r="G377" s="2" t="s">
        <v>11</v>
      </c>
      <c r="I377" s="9" t="s">
        <v>6492</v>
      </c>
    </row>
    <row r="378" spans="1:9" ht="12.75">
      <c r="A378" s="2" t="s">
        <v>768</v>
      </c>
      <c r="B378" s="2" t="s">
        <v>769</v>
      </c>
      <c r="C378" s="18" t="s">
        <v>728</v>
      </c>
      <c r="D378" s="13"/>
      <c r="E378" s="2"/>
      <c r="F378" s="2" t="s">
        <v>336</v>
      </c>
      <c r="G378" s="2" t="s">
        <v>11</v>
      </c>
      <c r="I378" s="9" t="s">
        <v>6495</v>
      </c>
    </row>
    <row r="379" spans="1:9" ht="12.75">
      <c r="A379" s="2" t="s">
        <v>770</v>
      </c>
      <c r="B379" s="2" t="s">
        <v>771</v>
      </c>
      <c r="C379" s="18" t="s">
        <v>728</v>
      </c>
      <c r="D379" s="13"/>
      <c r="E379" s="2"/>
      <c r="F379" s="2" t="s">
        <v>336</v>
      </c>
      <c r="G379" s="2" t="s">
        <v>11</v>
      </c>
      <c r="I379" s="9" t="s">
        <v>6498</v>
      </c>
    </row>
    <row r="380" spans="1:9" ht="12.75">
      <c r="A380" s="2" t="s">
        <v>772</v>
      </c>
      <c r="B380" s="2" t="s">
        <v>773</v>
      </c>
      <c r="C380" s="18" t="s">
        <v>728</v>
      </c>
      <c r="D380" s="13"/>
      <c r="E380" s="2"/>
      <c r="F380" s="2" t="s">
        <v>336</v>
      </c>
      <c r="G380" s="2" t="s">
        <v>11</v>
      </c>
      <c r="I380" s="9" t="s">
        <v>6501</v>
      </c>
    </row>
    <row r="381" spans="1:9" ht="12.75">
      <c r="A381" s="2" t="s">
        <v>774</v>
      </c>
      <c r="B381" s="2" t="s">
        <v>775</v>
      </c>
      <c r="C381" s="18" t="s">
        <v>728</v>
      </c>
      <c r="D381" s="13"/>
      <c r="E381" s="2"/>
      <c r="F381" s="2" t="s">
        <v>336</v>
      </c>
      <c r="G381" s="2" t="s">
        <v>11</v>
      </c>
      <c r="I381" s="9" t="s">
        <v>6504</v>
      </c>
    </row>
    <row r="382" spans="1:9" ht="12.75">
      <c r="A382" s="2" t="s">
        <v>776</v>
      </c>
      <c r="B382" s="2" t="s">
        <v>777</v>
      </c>
      <c r="C382" s="18" t="s">
        <v>728</v>
      </c>
      <c r="D382" s="13"/>
      <c r="E382" s="2"/>
      <c r="F382" s="2" t="s">
        <v>336</v>
      </c>
      <c r="G382" s="2" t="s">
        <v>11</v>
      </c>
      <c r="I382" s="9" t="s">
        <v>6507</v>
      </c>
    </row>
    <row r="383" spans="1:9" ht="12.75">
      <c r="A383" s="2" t="s">
        <v>778</v>
      </c>
      <c r="B383" s="2" t="s">
        <v>779</v>
      </c>
      <c r="C383" s="18" t="s">
        <v>728</v>
      </c>
      <c r="D383" s="13"/>
      <c r="E383" s="2"/>
      <c r="F383" s="2" t="s">
        <v>336</v>
      </c>
      <c r="G383" s="2" t="s">
        <v>11</v>
      </c>
      <c r="I383" s="9" t="s">
        <v>6510</v>
      </c>
    </row>
    <row r="384" spans="1:9" ht="12.75">
      <c r="A384" s="2" t="s">
        <v>780</v>
      </c>
      <c r="B384" s="2" t="s">
        <v>781</v>
      </c>
      <c r="C384" s="18" t="s">
        <v>728</v>
      </c>
      <c r="D384" s="13"/>
      <c r="E384" s="2"/>
      <c r="F384" s="2" t="s">
        <v>336</v>
      </c>
      <c r="G384" s="2" t="s">
        <v>11</v>
      </c>
      <c r="I384" s="9" t="s">
        <v>6513</v>
      </c>
    </row>
    <row r="385" spans="1:9" ht="12.75">
      <c r="A385" s="2" t="s">
        <v>782</v>
      </c>
      <c r="B385" s="2" t="s">
        <v>783</v>
      </c>
      <c r="C385" s="18" t="s">
        <v>728</v>
      </c>
      <c r="D385" s="13"/>
      <c r="E385" s="2"/>
      <c r="F385" s="2" t="s">
        <v>336</v>
      </c>
      <c r="G385" s="2" t="s">
        <v>11</v>
      </c>
      <c r="I385" s="9" t="s">
        <v>6516</v>
      </c>
    </row>
    <row r="386" spans="1:9" ht="12.75">
      <c r="A386" s="2" t="s">
        <v>784</v>
      </c>
      <c r="B386" s="2" t="s">
        <v>785</v>
      </c>
      <c r="C386" s="18" t="s">
        <v>728</v>
      </c>
      <c r="D386" s="13"/>
      <c r="E386" s="2"/>
      <c r="F386" s="2" t="s">
        <v>336</v>
      </c>
      <c r="G386" s="2" t="s">
        <v>11</v>
      </c>
      <c r="I386" s="9" t="s">
        <v>6518</v>
      </c>
    </row>
    <row r="387" spans="1:9" ht="12.75">
      <c r="A387" s="2" t="s">
        <v>786</v>
      </c>
      <c r="B387" s="2" t="s">
        <v>787</v>
      </c>
      <c r="C387" s="18" t="s">
        <v>728</v>
      </c>
      <c r="D387" s="13"/>
      <c r="E387" s="2"/>
      <c r="F387" s="2" t="s">
        <v>336</v>
      </c>
      <c r="G387" s="2" t="s">
        <v>11</v>
      </c>
      <c r="I387" s="9" t="s">
        <v>6520</v>
      </c>
    </row>
    <row r="388" spans="1:9" ht="12.75">
      <c r="A388" s="2" t="s">
        <v>788</v>
      </c>
      <c r="B388" s="2" t="s">
        <v>789</v>
      </c>
      <c r="C388" s="18" t="s">
        <v>728</v>
      </c>
      <c r="D388" s="13"/>
      <c r="E388" s="2"/>
      <c r="F388" s="2" t="s">
        <v>336</v>
      </c>
      <c r="G388" s="2" t="s">
        <v>11</v>
      </c>
      <c r="I388" s="9" t="s">
        <v>6523</v>
      </c>
    </row>
    <row r="389" spans="1:9" ht="12.75">
      <c r="A389" s="2" t="s">
        <v>790</v>
      </c>
      <c r="B389" s="2" t="s">
        <v>791</v>
      </c>
      <c r="C389" s="18" t="s">
        <v>728</v>
      </c>
      <c r="D389" s="13"/>
      <c r="E389" s="2"/>
      <c r="F389" s="2" t="s">
        <v>336</v>
      </c>
      <c r="G389" s="2" t="s">
        <v>11</v>
      </c>
      <c r="I389" s="9" t="s">
        <v>6525</v>
      </c>
    </row>
    <row r="390" spans="1:9" ht="12.75">
      <c r="A390" s="2" t="s">
        <v>792</v>
      </c>
      <c r="B390" s="2" t="s">
        <v>793</v>
      </c>
      <c r="C390" s="18" t="s">
        <v>728</v>
      </c>
      <c r="D390" s="13"/>
      <c r="E390" s="2"/>
      <c r="F390" s="2" t="s">
        <v>336</v>
      </c>
      <c r="G390" s="2" t="s">
        <v>11</v>
      </c>
      <c r="I390" s="9" t="s">
        <v>6528</v>
      </c>
    </row>
    <row r="391" spans="1:9" ht="12.75">
      <c r="A391" s="2" t="s">
        <v>794</v>
      </c>
      <c r="B391" s="2" t="s">
        <v>795</v>
      </c>
      <c r="C391" s="18" t="s">
        <v>728</v>
      </c>
      <c r="D391" s="13"/>
      <c r="E391" s="2"/>
      <c r="F391" s="2" t="s">
        <v>336</v>
      </c>
      <c r="G391" s="2" t="s">
        <v>11</v>
      </c>
      <c r="I391" s="9" t="s">
        <v>6531</v>
      </c>
    </row>
    <row r="392" spans="1:9" ht="12.75">
      <c r="A392" s="2" t="s">
        <v>796</v>
      </c>
      <c r="B392" s="2" t="s">
        <v>797</v>
      </c>
      <c r="C392" s="18" t="s">
        <v>728</v>
      </c>
      <c r="D392" s="13"/>
      <c r="E392" s="2"/>
      <c r="F392" s="2" t="s">
        <v>336</v>
      </c>
      <c r="G392" s="2" t="s">
        <v>11</v>
      </c>
      <c r="I392" s="9" t="s">
        <v>6534</v>
      </c>
    </row>
    <row r="393" spans="1:9" ht="12.75">
      <c r="A393" s="2" t="s">
        <v>798</v>
      </c>
      <c r="B393" s="2" t="s">
        <v>799</v>
      </c>
      <c r="C393" s="18" t="s">
        <v>728</v>
      </c>
      <c r="D393" s="13"/>
      <c r="E393" s="2"/>
      <c r="F393" s="2" t="s">
        <v>336</v>
      </c>
      <c r="G393" s="2" t="s">
        <v>11</v>
      </c>
      <c r="I393" s="9" t="s">
        <v>6537</v>
      </c>
    </row>
    <row r="394" spans="1:9" ht="12.75">
      <c r="A394" s="2" t="s">
        <v>800</v>
      </c>
      <c r="B394" s="2" t="s">
        <v>801</v>
      </c>
      <c r="C394" s="18" t="s">
        <v>728</v>
      </c>
      <c r="D394" s="13"/>
      <c r="E394" s="2"/>
      <c r="F394" s="2" t="s">
        <v>336</v>
      </c>
      <c r="G394" s="2" t="s">
        <v>11</v>
      </c>
      <c r="I394" s="9" t="s">
        <v>6540</v>
      </c>
    </row>
    <row r="395" spans="1:9" ht="12.75">
      <c r="A395" s="2" t="s">
        <v>802</v>
      </c>
      <c r="B395" s="2" t="s">
        <v>803</v>
      </c>
      <c r="C395" s="18" t="s">
        <v>728</v>
      </c>
      <c r="D395" s="13"/>
      <c r="E395" s="2"/>
      <c r="F395" s="2" t="s">
        <v>336</v>
      </c>
      <c r="G395" s="2" t="s">
        <v>11</v>
      </c>
      <c r="I395" s="9" t="s">
        <v>6542</v>
      </c>
    </row>
    <row r="396" spans="1:9" ht="12.75">
      <c r="A396" s="2" t="s">
        <v>804</v>
      </c>
      <c r="B396" s="2" t="s">
        <v>805</v>
      </c>
      <c r="C396" s="18" t="s">
        <v>728</v>
      </c>
      <c r="D396" s="13"/>
      <c r="E396" s="2"/>
      <c r="F396" s="2" t="s">
        <v>336</v>
      </c>
      <c r="G396" s="2" t="s">
        <v>11</v>
      </c>
      <c r="I396" s="9" t="s">
        <v>6544</v>
      </c>
    </row>
    <row r="397" spans="1:9" ht="12.75">
      <c r="A397" s="2" t="s">
        <v>806</v>
      </c>
      <c r="B397" s="2" t="s">
        <v>807</v>
      </c>
      <c r="C397" s="18" t="s">
        <v>728</v>
      </c>
      <c r="D397" s="13"/>
      <c r="E397" s="2"/>
      <c r="F397" s="2" t="s">
        <v>336</v>
      </c>
      <c r="G397" s="2" t="s">
        <v>11</v>
      </c>
      <c r="I397" s="9" t="s">
        <v>6547</v>
      </c>
    </row>
    <row r="398" spans="1:9" ht="12.75">
      <c r="A398" s="2" t="s">
        <v>808</v>
      </c>
      <c r="B398" s="2" t="s">
        <v>809</v>
      </c>
      <c r="C398" s="18" t="s">
        <v>728</v>
      </c>
      <c r="D398" s="13"/>
      <c r="E398" s="2"/>
      <c r="F398" s="2" t="s">
        <v>336</v>
      </c>
      <c r="G398" s="2" t="s">
        <v>11</v>
      </c>
      <c r="I398" s="9" t="s">
        <v>6550</v>
      </c>
    </row>
    <row r="399" spans="1:9" ht="12.75">
      <c r="A399" s="2" t="s">
        <v>810</v>
      </c>
      <c r="B399" s="2" t="s">
        <v>811</v>
      </c>
      <c r="C399" s="18" t="s">
        <v>728</v>
      </c>
      <c r="D399" s="13"/>
      <c r="E399" s="2"/>
      <c r="F399" s="2" t="s">
        <v>336</v>
      </c>
      <c r="G399" s="2" t="s">
        <v>11</v>
      </c>
      <c r="I399" s="9" t="s">
        <v>6553</v>
      </c>
    </row>
    <row r="400" spans="1:9" ht="12.75">
      <c r="A400" s="2" t="s">
        <v>812</v>
      </c>
      <c r="B400" s="2" t="s">
        <v>813</v>
      </c>
      <c r="C400" s="18" t="s">
        <v>728</v>
      </c>
      <c r="D400" s="13"/>
      <c r="E400" s="2"/>
      <c r="F400" s="2" t="s">
        <v>336</v>
      </c>
      <c r="G400" s="2" t="s">
        <v>11</v>
      </c>
      <c r="I400" s="9" t="s">
        <v>6556</v>
      </c>
    </row>
    <row r="401" spans="1:9" ht="12.75">
      <c r="A401" s="2" t="s">
        <v>814</v>
      </c>
      <c r="B401" s="2" t="s">
        <v>815</v>
      </c>
      <c r="C401" s="18" t="s">
        <v>728</v>
      </c>
      <c r="D401" s="13"/>
      <c r="E401" s="2"/>
      <c r="F401" s="2" t="s">
        <v>336</v>
      </c>
      <c r="G401" s="2" t="s">
        <v>11</v>
      </c>
      <c r="I401" s="9" t="s">
        <v>6559</v>
      </c>
    </row>
    <row r="402" spans="1:9" ht="12.75">
      <c r="A402" s="2" t="s">
        <v>816</v>
      </c>
      <c r="B402" s="2" t="s">
        <v>817</v>
      </c>
      <c r="C402" s="18" t="s">
        <v>728</v>
      </c>
      <c r="D402" s="13"/>
      <c r="E402" s="2"/>
      <c r="F402" s="2" t="s">
        <v>336</v>
      </c>
      <c r="G402" s="2" t="s">
        <v>11</v>
      </c>
      <c r="I402" s="9" t="s">
        <v>6562</v>
      </c>
    </row>
    <row r="403" spans="1:9" ht="12.75">
      <c r="A403" s="2" t="s">
        <v>818</v>
      </c>
      <c r="B403" s="2" t="s">
        <v>819</v>
      </c>
      <c r="C403" s="18" t="s">
        <v>728</v>
      </c>
      <c r="D403" s="13"/>
      <c r="E403" s="2"/>
      <c r="F403" s="2" t="s">
        <v>336</v>
      </c>
      <c r="G403" s="2" t="s">
        <v>11</v>
      </c>
      <c r="I403" s="9" t="s">
        <v>6565</v>
      </c>
    </row>
    <row r="404" spans="1:9" ht="12.75">
      <c r="A404" s="2" t="s">
        <v>820</v>
      </c>
      <c r="B404" s="2" t="s">
        <v>821</v>
      </c>
      <c r="C404" s="18" t="s">
        <v>728</v>
      </c>
      <c r="D404" s="13"/>
      <c r="E404" s="2"/>
      <c r="F404" s="2" t="s">
        <v>336</v>
      </c>
      <c r="G404" s="2" t="s">
        <v>11</v>
      </c>
      <c r="I404" s="9" t="s">
        <v>6568</v>
      </c>
    </row>
    <row r="405" spans="1:9" ht="12.75">
      <c r="A405" s="2" t="s">
        <v>822</v>
      </c>
      <c r="B405" s="2" t="s">
        <v>823</v>
      </c>
      <c r="C405" s="18" t="s">
        <v>824</v>
      </c>
      <c r="D405" s="13"/>
      <c r="E405" s="2"/>
      <c r="F405" s="2" t="s">
        <v>10</v>
      </c>
      <c r="G405" s="2" t="s">
        <v>11</v>
      </c>
      <c r="I405" s="9" t="s">
        <v>6571</v>
      </c>
    </row>
    <row r="406" spans="1:9" ht="12.75">
      <c r="A406" s="2" t="s">
        <v>825</v>
      </c>
      <c r="B406" s="2" t="s">
        <v>826</v>
      </c>
      <c r="C406" s="18" t="s">
        <v>824</v>
      </c>
      <c r="D406" s="13"/>
      <c r="E406" s="2"/>
      <c r="F406" s="2" t="s">
        <v>10</v>
      </c>
      <c r="G406" s="2" t="s">
        <v>11</v>
      </c>
      <c r="I406" s="9" t="s">
        <v>6574</v>
      </c>
    </row>
    <row r="407" spans="1:9" ht="12.75">
      <c r="A407" s="2" t="s">
        <v>827</v>
      </c>
      <c r="B407" s="2" t="s">
        <v>828</v>
      </c>
      <c r="C407" s="18" t="s">
        <v>824</v>
      </c>
      <c r="D407" s="13"/>
      <c r="E407" s="2"/>
      <c r="F407" s="2" t="s">
        <v>10</v>
      </c>
      <c r="G407" s="2" t="s">
        <v>11</v>
      </c>
      <c r="I407" s="9" t="s">
        <v>6577</v>
      </c>
    </row>
    <row r="408" spans="1:9" ht="12.75">
      <c r="A408" s="2" t="s">
        <v>829</v>
      </c>
      <c r="B408" s="2" t="s">
        <v>830</v>
      </c>
      <c r="C408" s="18" t="s">
        <v>824</v>
      </c>
      <c r="D408" s="13"/>
      <c r="E408" s="2"/>
      <c r="F408" s="2" t="s">
        <v>10</v>
      </c>
      <c r="G408" s="2" t="s">
        <v>11</v>
      </c>
      <c r="I408" s="9" t="s">
        <v>6579</v>
      </c>
    </row>
    <row r="409" spans="1:9" ht="12.75">
      <c r="A409" s="2" t="s">
        <v>831</v>
      </c>
      <c r="B409" s="2" t="s">
        <v>832</v>
      </c>
      <c r="C409" s="18" t="s">
        <v>824</v>
      </c>
      <c r="D409" s="13"/>
      <c r="E409" s="2"/>
      <c r="F409" s="2" t="s">
        <v>10</v>
      </c>
      <c r="G409" s="2" t="s">
        <v>11</v>
      </c>
      <c r="I409" s="9" t="s">
        <v>6581</v>
      </c>
    </row>
    <row r="410" spans="1:9" ht="12.75">
      <c r="A410" s="2" t="s">
        <v>833</v>
      </c>
      <c r="B410" s="2" t="s">
        <v>834</v>
      </c>
      <c r="C410" s="18" t="s">
        <v>824</v>
      </c>
      <c r="D410" s="13"/>
      <c r="E410" s="2"/>
      <c r="F410" s="2" t="s">
        <v>10</v>
      </c>
      <c r="G410" s="2" t="s">
        <v>11</v>
      </c>
      <c r="I410" s="9" t="s">
        <v>6584</v>
      </c>
    </row>
    <row r="411" spans="1:9" ht="12.75">
      <c r="A411" s="2" t="s">
        <v>835</v>
      </c>
      <c r="B411" s="2" t="s">
        <v>836</v>
      </c>
      <c r="C411" s="18" t="s">
        <v>824</v>
      </c>
      <c r="D411" s="13"/>
      <c r="E411" s="2"/>
      <c r="F411" s="2" t="s">
        <v>10</v>
      </c>
      <c r="G411" s="2" t="s">
        <v>11</v>
      </c>
      <c r="I411" s="9" t="s">
        <v>6587</v>
      </c>
    </row>
    <row r="412" spans="1:9" ht="12.75">
      <c r="A412" s="2" t="s">
        <v>837</v>
      </c>
      <c r="B412" s="2" t="s">
        <v>838</v>
      </c>
      <c r="C412" s="18" t="s">
        <v>824</v>
      </c>
      <c r="D412" s="13"/>
      <c r="E412" s="2"/>
      <c r="F412" s="2" t="s">
        <v>10</v>
      </c>
      <c r="G412" s="2" t="s">
        <v>11</v>
      </c>
      <c r="I412" s="9" t="s">
        <v>6590</v>
      </c>
    </row>
    <row r="413" spans="1:9" ht="12.75">
      <c r="A413" s="2" t="s">
        <v>839</v>
      </c>
      <c r="B413" s="2" t="s">
        <v>840</v>
      </c>
      <c r="C413" s="18" t="s">
        <v>824</v>
      </c>
      <c r="D413" s="13"/>
      <c r="E413" s="2"/>
      <c r="F413" s="2" t="s">
        <v>10</v>
      </c>
      <c r="G413" s="2" t="s">
        <v>11</v>
      </c>
      <c r="I413" s="9" t="s">
        <v>6593</v>
      </c>
    </row>
    <row r="414" spans="1:9" ht="12.75">
      <c r="A414" s="2" t="s">
        <v>841</v>
      </c>
      <c r="B414" s="2" t="s">
        <v>842</v>
      </c>
      <c r="C414" s="18" t="s">
        <v>824</v>
      </c>
      <c r="D414" s="13"/>
      <c r="E414" s="2"/>
      <c r="F414" s="2" t="s">
        <v>10</v>
      </c>
      <c r="G414" s="2" t="s">
        <v>11</v>
      </c>
      <c r="I414" s="9" t="s">
        <v>6596</v>
      </c>
    </row>
    <row r="415" spans="1:9" ht="12.75">
      <c r="A415" s="2" t="s">
        <v>843</v>
      </c>
      <c r="B415" s="2" t="s">
        <v>844</v>
      </c>
      <c r="C415" s="18" t="s">
        <v>824</v>
      </c>
      <c r="D415" s="13"/>
      <c r="E415" s="2"/>
      <c r="F415" s="2" t="s">
        <v>10</v>
      </c>
      <c r="G415" s="2" t="s">
        <v>11</v>
      </c>
      <c r="I415" s="9" t="s">
        <v>6599</v>
      </c>
    </row>
    <row r="416" spans="1:9" ht="12.75">
      <c r="A416" s="2" t="s">
        <v>845</v>
      </c>
      <c r="B416" s="2" t="s">
        <v>846</v>
      </c>
      <c r="C416" s="18" t="s">
        <v>824</v>
      </c>
      <c r="D416" s="13"/>
      <c r="E416" s="2"/>
      <c r="F416" s="2" t="s">
        <v>10</v>
      </c>
      <c r="G416" s="2" t="s">
        <v>11</v>
      </c>
      <c r="I416" s="9" t="s">
        <v>6602</v>
      </c>
    </row>
    <row r="417" spans="1:9" ht="12.75">
      <c r="A417" s="2" t="s">
        <v>847</v>
      </c>
      <c r="B417" s="2" t="s">
        <v>848</v>
      </c>
      <c r="C417" s="18" t="s">
        <v>824</v>
      </c>
      <c r="D417" s="13"/>
      <c r="E417" s="2"/>
      <c r="F417" s="2" t="s">
        <v>10</v>
      </c>
      <c r="G417" s="2" t="s">
        <v>11</v>
      </c>
      <c r="I417" s="9" t="s">
        <v>6605</v>
      </c>
    </row>
    <row r="418" spans="1:9" ht="12.75">
      <c r="A418" s="2" t="s">
        <v>849</v>
      </c>
      <c r="B418" s="2" t="s">
        <v>850</v>
      </c>
      <c r="C418" s="18" t="s">
        <v>824</v>
      </c>
      <c r="D418" s="13"/>
      <c r="E418" s="2"/>
      <c r="F418" s="2" t="s">
        <v>10</v>
      </c>
      <c r="G418" s="2" t="s">
        <v>11</v>
      </c>
      <c r="I418" s="9" t="s">
        <v>6608</v>
      </c>
    </row>
    <row r="419" spans="1:9" ht="12.75">
      <c r="A419" s="2" t="s">
        <v>851</v>
      </c>
      <c r="B419" s="2" t="s">
        <v>852</v>
      </c>
      <c r="C419" s="18" t="s">
        <v>824</v>
      </c>
      <c r="D419" s="13"/>
      <c r="E419" s="2"/>
      <c r="F419" s="2" t="s">
        <v>10</v>
      </c>
      <c r="G419" s="2" t="s">
        <v>11</v>
      </c>
      <c r="I419" s="9" t="s">
        <v>6610</v>
      </c>
    </row>
    <row r="420" spans="1:9" ht="12.75">
      <c r="A420" s="2" t="s">
        <v>853</v>
      </c>
      <c r="B420" s="2" t="s">
        <v>854</v>
      </c>
      <c r="C420" s="18" t="s">
        <v>824</v>
      </c>
      <c r="D420" s="13"/>
      <c r="E420" s="2"/>
      <c r="F420" s="2" t="s">
        <v>10</v>
      </c>
      <c r="G420" s="2" t="s">
        <v>11</v>
      </c>
      <c r="I420" s="9" t="s">
        <v>6613</v>
      </c>
    </row>
    <row r="421" spans="1:9" ht="12.75">
      <c r="A421" s="2" t="s">
        <v>855</v>
      </c>
      <c r="B421" s="2" t="s">
        <v>856</v>
      </c>
      <c r="C421" s="18" t="s">
        <v>824</v>
      </c>
      <c r="D421" s="13"/>
      <c r="E421" s="2"/>
      <c r="F421" s="2" t="s">
        <v>10</v>
      </c>
      <c r="G421" s="2" t="s">
        <v>11</v>
      </c>
      <c r="I421" s="9" t="s">
        <v>6615</v>
      </c>
    </row>
    <row r="422" spans="1:9" ht="12.75">
      <c r="A422" s="2" t="s">
        <v>857</v>
      </c>
      <c r="B422" s="2" t="s">
        <v>858</v>
      </c>
      <c r="C422" s="18" t="s">
        <v>824</v>
      </c>
      <c r="D422" s="13"/>
      <c r="E422" s="2"/>
      <c r="F422" s="2" t="s">
        <v>10</v>
      </c>
      <c r="G422" s="2" t="s">
        <v>11</v>
      </c>
      <c r="I422" s="9" t="s">
        <v>6618</v>
      </c>
    </row>
    <row r="423" spans="1:9" ht="12.75">
      <c r="A423" s="2" t="s">
        <v>859</v>
      </c>
      <c r="B423" s="2" t="s">
        <v>860</v>
      </c>
      <c r="C423" s="18" t="s">
        <v>824</v>
      </c>
      <c r="D423" s="13"/>
      <c r="E423" s="2"/>
      <c r="F423" s="2" t="s">
        <v>10</v>
      </c>
      <c r="G423" s="2" t="s">
        <v>11</v>
      </c>
      <c r="I423" s="9" t="s">
        <v>6621</v>
      </c>
    </row>
    <row r="424" spans="1:9" ht="12.75">
      <c r="A424" s="2" t="s">
        <v>861</v>
      </c>
      <c r="B424" s="2" t="s">
        <v>862</v>
      </c>
      <c r="C424" s="18" t="s">
        <v>824</v>
      </c>
      <c r="D424" s="13"/>
      <c r="E424" s="2"/>
      <c r="F424" s="2" t="s">
        <v>10</v>
      </c>
      <c r="G424" s="2" t="s">
        <v>11</v>
      </c>
      <c r="I424" s="9" t="s">
        <v>6624</v>
      </c>
    </row>
    <row r="425" spans="1:9" ht="12.75">
      <c r="A425" s="2" t="s">
        <v>863</v>
      </c>
      <c r="B425" s="2" t="s">
        <v>864</v>
      </c>
      <c r="C425" s="18" t="s">
        <v>824</v>
      </c>
      <c r="D425" s="13"/>
      <c r="E425" s="2"/>
      <c r="F425" s="2" t="s">
        <v>10</v>
      </c>
      <c r="G425" s="2" t="s">
        <v>11</v>
      </c>
      <c r="I425" s="9" t="s">
        <v>6627</v>
      </c>
    </row>
    <row r="426" spans="1:9" ht="12.75">
      <c r="A426" s="2" t="s">
        <v>865</v>
      </c>
      <c r="B426" s="2" t="s">
        <v>866</v>
      </c>
      <c r="C426" s="18" t="s">
        <v>824</v>
      </c>
      <c r="D426" s="13"/>
      <c r="E426" s="2"/>
      <c r="F426" s="2" t="s">
        <v>10</v>
      </c>
      <c r="G426" s="2" t="s">
        <v>11</v>
      </c>
      <c r="I426" s="9" t="s">
        <v>6630</v>
      </c>
    </row>
    <row r="427" spans="1:9" ht="12.75">
      <c r="A427" s="2" t="s">
        <v>867</v>
      </c>
      <c r="B427" s="2" t="s">
        <v>868</v>
      </c>
      <c r="C427" s="18" t="s">
        <v>824</v>
      </c>
      <c r="D427" s="13"/>
      <c r="E427" s="2"/>
      <c r="F427" s="2" t="s">
        <v>10</v>
      </c>
      <c r="G427" s="2" t="s">
        <v>11</v>
      </c>
      <c r="I427" s="9" t="s">
        <v>6633</v>
      </c>
    </row>
    <row r="428" spans="1:9" ht="12.75">
      <c r="A428" s="2" t="s">
        <v>869</v>
      </c>
      <c r="B428" s="2" t="s">
        <v>870</v>
      </c>
      <c r="C428" s="18" t="s">
        <v>824</v>
      </c>
      <c r="D428" s="13"/>
      <c r="E428" s="2"/>
      <c r="F428" s="2" t="s">
        <v>10</v>
      </c>
      <c r="G428" s="2" t="s">
        <v>11</v>
      </c>
      <c r="I428" s="9" t="s">
        <v>6636</v>
      </c>
    </row>
    <row r="429" spans="1:9" ht="12.75">
      <c r="A429" s="2" t="s">
        <v>871</v>
      </c>
      <c r="B429" s="2" t="s">
        <v>872</v>
      </c>
      <c r="C429" s="18" t="s">
        <v>824</v>
      </c>
      <c r="D429" s="13"/>
      <c r="E429" s="2"/>
      <c r="F429" s="2" t="s">
        <v>10</v>
      </c>
      <c r="G429" s="2" t="s">
        <v>11</v>
      </c>
      <c r="I429" s="9" t="s">
        <v>6639</v>
      </c>
    </row>
    <row r="430" spans="1:9" ht="12.75">
      <c r="A430" s="2" t="s">
        <v>873</v>
      </c>
      <c r="B430" s="2" t="s">
        <v>874</v>
      </c>
      <c r="C430" s="18" t="s">
        <v>824</v>
      </c>
      <c r="D430" s="13"/>
      <c r="E430" s="2"/>
      <c r="F430" s="2" t="s">
        <v>10</v>
      </c>
      <c r="G430" s="2" t="s">
        <v>11</v>
      </c>
      <c r="I430" s="9" t="s">
        <v>6642</v>
      </c>
    </row>
    <row r="431" spans="1:9" ht="12.75">
      <c r="A431" s="2" t="s">
        <v>875</v>
      </c>
      <c r="B431" s="2" t="s">
        <v>876</v>
      </c>
      <c r="C431" s="18" t="s">
        <v>824</v>
      </c>
      <c r="D431" s="13"/>
      <c r="E431" s="2"/>
      <c r="F431" s="2" t="s">
        <v>10</v>
      </c>
      <c r="G431" s="2" t="s">
        <v>11</v>
      </c>
      <c r="I431" s="9" t="s">
        <v>6645</v>
      </c>
    </row>
    <row r="432" spans="1:9" ht="12.75">
      <c r="A432" s="2" t="s">
        <v>877</v>
      </c>
      <c r="B432" s="2" t="s">
        <v>878</v>
      </c>
      <c r="C432" s="18" t="s">
        <v>824</v>
      </c>
      <c r="D432" s="13"/>
      <c r="E432" s="2"/>
      <c r="F432" s="2" t="s">
        <v>10</v>
      </c>
      <c r="G432" s="2" t="s">
        <v>11</v>
      </c>
      <c r="I432" s="9" t="s">
        <v>6648</v>
      </c>
    </row>
    <row r="433" spans="1:9" ht="12.75">
      <c r="A433" s="2" t="s">
        <v>879</v>
      </c>
      <c r="B433" s="2" t="s">
        <v>880</v>
      </c>
      <c r="C433" s="18" t="s">
        <v>824</v>
      </c>
      <c r="D433" s="13"/>
      <c r="E433" s="2"/>
      <c r="F433" s="2" t="s">
        <v>10</v>
      </c>
      <c r="G433" s="2" t="s">
        <v>11</v>
      </c>
      <c r="I433" s="9" t="s">
        <v>6651</v>
      </c>
    </row>
    <row r="434" spans="1:9" ht="12.75">
      <c r="A434" s="2" t="s">
        <v>881</v>
      </c>
      <c r="B434" s="2" t="s">
        <v>882</v>
      </c>
      <c r="C434" s="18" t="s">
        <v>824</v>
      </c>
      <c r="D434" s="13"/>
      <c r="E434" s="2"/>
      <c r="F434" s="2" t="s">
        <v>10</v>
      </c>
      <c r="G434" s="2" t="s">
        <v>11</v>
      </c>
      <c r="I434" s="9" t="s">
        <v>6654</v>
      </c>
    </row>
    <row r="435" spans="1:9" ht="12.75">
      <c r="A435" s="2" t="s">
        <v>883</v>
      </c>
      <c r="B435" s="2" t="s">
        <v>884</v>
      </c>
      <c r="C435" s="18" t="s">
        <v>824</v>
      </c>
      <c r="D435" s="13"/>
      <c r="E435" s="2"/>
      <c r="F435" s="2" t="s">
        <v>10</v>
      </c>
      <c r="G435" s="2" t="s">
        <v>11</v>
      </c>
      <c r="I435" s="9" t="s">
        <v>6657</v>
      </c>
    </row>
    <row r="436" spans="1:9" ht="12.75">
      <c r="A436" s="2" t="s">
        <v>885</v>
      </c>
      <c r="B436" s="2" t="s">
        <v>886</v>
      </c>
      <c r="C436" s="18" t="s">
        <v>824</v>
      </c>
      <c r="D436" s="13"/>
      <c r="E436" s="2"/>
      <c r="F436" s="2" t="s">
        <v>10</v>
      </c>
      <c r="G436" s="2" t="s">
        <v>11</v>
      </c>
      <c r="I436" s="9" t="s">
        <v>6660</v>
      </c>
    </row>
    <row r="437" spans="1:9" ht="12.75">
      <c r="A437" s="2" t="s">
        <v>887</v>
      </c>
      <c r="B437" s="2" t="s">
        <v>888</v>
      </c>
      <c r="C437" s="18" t="s">
        <v>824</v>
      </c>
      <c r="D437" s="13"/>
      <c r="E437" s="2"/>
      <c r="F437" s="2" t="s">
        <v>10</v>
      </c>
      <c r="G437" s="2" t="s">
        <v>11</v>
      </c>
      <c r="I437" s="9" t="s">
        <v>6663</v>
      </c>
    </row>
    <row r="438" spans="1:9" ht="12.75">
      <c r="A438" s="2" t="s">
        <v>889</v>
      </c>
      <c r="B438" s="2" t="s">
        <v>890</v>
      </c>
      <c r="C438" s="18" t="s">
        <v>824</v>
      </c>
      <c r="D438" s="13"/>
      <c r="E438" s="2"/>
      <c r="F438" s="2" t="s">
        <v>10</v>
      </c>
      <c r="G438" s="2" t="s">
        <v>11</v>
      </c>
      <c r="I438" s="9" t="s">
        <v>6665</v>
      </c>
    </row>
    <row r="439" spans="1:9" ht="12.75">
      <c r="A439" s="2" t="s">
        <v>891</v>
      </c>
      <c r="B439" s="2" t="s">
        <v>892</v>
      </c>
      <c r="C439" s="18" t="s">
        <v>824</v>
      </c>
      <c r="D439" s="13"/>
      <c r="E439" s="2"/>
      <c r="F439" s="2" t="s">
        <v>10</v>
      </c>
      <c r="G439" s="2" t="s">
        <v>11</v>
      </c>
      <c r="I439" s="9" t="s">
        <v>6668</v>
      </c>
    </row>
    <row r="440" spans="1:9" ht="12.75">
      <c r="A440" s="2" t="s">
        <v>893</v>
      </c>
      <c r="B440" s="2" t="s">
        <v>894</v>
      </c>
      <c r="C440" s="18" t="s">
        <v>824</v>
      </c>
      <c r="D440" s="13"/>
      <c r="E440" s="2"/>
      <c r="F440" s="2" t="s">
        <v>10</v>
      </c>
      <c r="G440" s="2" t="s">
        <v>11</v>
      </c>
      <c r="I440" s="9" t="s">
        <v>6671</v>
      </c>
    </row>
    <row r="441" spans="1:9" ht="12.75">
      <c r="A441" s="2" t="s">
        <v>895</v>
      </c>
      <c r="B441" s="2" t="s">
        <v>896</v>
      </c>
      <c r="C441" s="18" t="s">
        <v>824</v>
      </c>
      <c r="D441" s="13"/>
      <c r="E441" s="2"/>
      <c r="F441" s="2" t="s">
        <v>10</v>
      </c>
      <c r="G441" s="2" t="s">
        <v>11</v>
      </c>
      <c r="I441" s="9" t="s">
        <v>6674</v>
      </c>
    </row>
    <row r="442" spans="1:9" ht="12.75">
      <c r="A442" s="2" t="s">
        <v>897</v>
      </c>
      <c r="B442" s="2" t="s">
        <v>898</v>
      </c>
      <c r="C442" s="18" t="s">
        <v>824</v>
      </c>
      <c r="D442" s="13"/>
      <c r="E442" s="2"/>
      <c r="F442" s="2" t="s">
        <v>10</v>
      </c>
      <c r="G442" s="2" t="s">
        <v>11</v>
      </c>
      <c r="I442" s="9" t="s">
        <v>6677</v>
      </c>
    </row>
    <row r="443" spans="1:9" ht="12.75">
      <c r="A443" s="2" t="s">
        <v>899</v>
      </c>
      <c r="B443" s="2" t="s">
        <v>900</v>
      </c>
      <c r="C443" s="18" t="s">
        <v>824</v>
      </c>
      <c r="D443" s="13"/>
      <c r="E443" s="2"/>
      <c r="F443" s="2" t="s">
        <v>10</v>
      </c>
      <c r="G443" s="2" t="s">
        <v>11</v>
      </c>
      <c r="I443" s="9" t="s">
        <v>6680</v>
      </c>
    </row>
    <row r="444" spans="1:9" ht="12.75">
      <c r="A444" s="2" t="s">
        <v>901</v>
      </c>
      <c r="B444" s="2" t="s">
        <v>902</v>
      </c>
      <c r="C444" s="18" t="s">
        <v>824</v>
      </c>
      <c r="D444" s="13"/>
      <c r="E444" s="2"/>
      <c r="F444" s="2" t="s">
        <v>10</v>
      </c>
      <c r="G444" s="2" t="s">
        <v>11</v>
      </c>
      <c r="I444" s="9" t="s">
        <v>6682</v>
      </c>
    </row>
    <row r="445" spans="1:9" ht="12.75">
      <c r="A445" s="2" t="s">
        <v>903</v>
      </c>
      <c r="B445" s="2" t="s">
        <v>904</v>
      </c>
      <c r="C445" s="18" t="s">
        <v>824</v>
      </c>
      <c r="D445" s="13"/>
      <c r="E445" s="2"/>
      <c r="F445" s="2" t="s">
        <v>10</v>
      </c>
      <c r="G445" s="2" t="s">
        <v>11</v>
      </c>
      <c r="I445" s="9" t="s">
        <v>6685</v>
      </c>
    </row>
    <row r="446" spans="1:9" ht="12.75">
      <c r="A446" s="2" t="s">
        <v>905</v>
      </c>
      <c r="B446" s="2" t="s">
        <v>906</v>
      </c>
      <c r="C446" s="18" t="s">
        <v>824</v>
      </c>
      <c r="D446" s="13"/>
      <c r="E446" s="2"/>
      <c r="F446" s="2" t="s">
        <v>10</v>
      </c>
      <c r="G446" s="2" t="s">
        <v>11</v>
      </c>
      <c r="I446" s="9" t="s">
        <v>6688</v>
      </c>
    </row>
    <row r="447" spans="1:9" ht="12.75">
      <c r="A447" s="2" t="s">
        <v>907</v>
      </c>
      <c r="B447" s="2" t="s">
        <v>908</v>
      </c>
      <c r="C447" s="18" t="s">
        <v>824</v>
      </c>
      <c r="D447" s="13"/>
      <c r="E447" s="2"/>
      <c r="F447" s="2" t="s">
        <v>10</v>
      </c>
      <c r="G447" s="2" t="s">
        <v>11</v>
      </c>
      <c r="I447" s="9" t="s">
        <v>6691</v>
      </c>
    </row>
    <row r="448" spans="1:9" ht="12.75">
      <c r="A448" s="2" t="s">
        <v>909</v>
      </c>
      <c r="B448" s="2" t="s">
        <v>910</v>
      </c>
      <c r="C448" s="18" t="s">
        <v>824</v>
      </c>
      <c r="D448" s="13"/>
      <c r="E448" s="2"/>
      <c r="F448" s="2" t="s">
        <v>10</v>
      </c>
      <c r="G448" s="2" t="s">
        <v>11</v>
      </c>
      <c r="I448" s="9" t="s">
        <v>6694</v>
      </c>
    </row>
    <row r="449" spans="1:9" ht="12.75">
      <c r="A449" s="2" t="s">
        <v>911</v>
      </c>
      <c r="B449" s="2" t="s">
        <v>912</v>
      </c>
      <c r="C449" s="18" t="s">
        <v>824</v>
      </c>
      <c r="D449" s="13"/>
      <c r="E449" s="2"/>
      <c r="F449" s="2" t="s">
        <v>10</v>
      </c>
      <c r="G449" s="2" t="s">
        <v>11</v>
      </c>
      <c r="I449" s="9" t="s">
        <v>6697</v>
      </c>
    </row>
    <row r="450" spans="1:9" ht="12.75">
      <c r="A450" s="2" t="s">
        <v>913</v>
      </c>
      <c r="B450" s="2" t="s">
        <v>914</v>
      </c>
      <c r="C450" s="18" t="s">
        <v>824</v>
      </c>
      <c r="D450" s="13"/>
      <c r="E450" s="2"/>
      <c r="F450" s="2" t="s">
        <v>10</v>
      </c>
      <c r="G450" s="2" t="s">
        <v>11</v>
      </c>
      <c r="I450" s="9" t="s">
        <v>6700</v>
      </c>
    </row>
    <row r="451" spans="1:9" ht="12.75">
      <c r="A451" s="2" t="s">
        <v>915</v>
      </c>
      <c r="B451" s="2" t="s">
        <v>916</v>
      </c>
      <c r="C451" s="18" t="s">
        <v>824</v>
      </c>
      <c r="D451" s="13"/>
      <c r="E451" s="2"/>
      <c r="F451" s="2" t="s">
        <v>10</v>
      </c>
      <c r="G451" s="2" t="s">
        <v>11</v>
      </c>
      <c r="I451" s="9" t="s">
        <v>6703</v>
      </c>
    </row>
    <row r="452" spans="1:9" ht="12.75">
      <c r="A452" s="2" t="s">
        <v>917</v>
      </c>
      <c r="B452" s="2" t="s">
        <v>918</v>
      </c>
      <c r="C452" s="18" t="s">
        <v>824</v>
      </c>
      <c r="D452" s="13"/>
      <c r="E452" s="2"/>
      <c r="F452" s="2" t="s">
        <v>10</v>
      </c>
      <c r="G452" s="2" t="s">
        <v>11</v>
      </c>
      <c r="I452" s="9" t="s">
        <v>6705</v>
      </c>
    </row>
    <row r="453" spans="1:9" ht="12.75">
      <c r="A453" s="2" t="s">
        <v>919</v>
      </c>
      <c r="B453" s="2" t="s">
        <v>920</v>
      </c>
      <c r="C453" s="18" t="s">
        <v>921</v>
      </c>
      <c r="D453" s="13"/>
      <c r="E453" s="2"/>
      <c r="F453" s="2" t="s">
        <v>10</v>
      </c>
      <c r="G453" s="2" t="s">
        <v>11</v>
      </c>
      <c r="I453" s="9" t="s">
        <v>6708</v>
      </c>
    </row>
    <row r="454" spans="1:9" ht="12.75">
      <c r="A454" s="2" t="s">
        <v>922</v>
      </c>
      <c r="B454" s="2" t="s">
        <v>923</v>
      </c>
      <c r="C454" s="18" t="s">
        <v>921</v>
      </c>
      <c r="D454" s="13"/>
      <c r="E454" s="2"/>
      <c r="F454" s="2" t="s">
        <v>10</v>
      </c>
      <c r="G454" s="2" t="s">
        <v>11</v>
      </c>
      <c r="I454" s="9" t="s">
        <v>6711</v>
      </c>
    </row>
    <row r="455" spans="1:9" ht="12.75">
      <c r="A455" s="2" t="s">
        <v>924</v>
      </c>
      <c r="B455" s="2" t="s">
        <v>925</v>
      </c>
      <c r="C455" s="18" t="s">
        <v>921</v>
      </c>
      <c r="D455" s="13"/>
      <c r="E455" s="2"/>
      <c r="F455" s="2" t="s">
        <v>10</v>
      </c>
      <c r="G455" s="2" t="s">
        <v>11</v>
      </c>
      <c r="I455" s="9" t="s">
        <v>6714</v>
      </c>
    </row>
    <row r="456" spans="1:9" ht="12.75">
      <c r="A456" s="2" t="s">
        <v>926</v>
      </c>
      <c r="B456" s="2" t="s">
        <v>927</v>
      </c>
      <c r="C456" s="18" t="s">
        <v>921</v>
      </c>
      <c r="D456" s="13"/>
      <c r="E456" s="2"/>
      <c r="F456" s="2" t="s">
        <v>10</v>
      </c>
      <c r="G456" s="2" t="s">
        <v>11</v>
      </c>
      <c r="I456" s="9" t="s">
        <v>6717</v>
      </c>
    </row>
    <row r="457" spans="1:9" ht="12.75">
      <c r="A457" s="2" t="s">
        <v>928</v>
      </c>
      <c r="B457" s="2" t="s">
        <v>929</v>
      </c>
      <c r="C457" s="18" t="s">
        <v>921</v>
      </c>
      <c r="D457" s="13"/>
      <c r="E457" s="2"/>
      <c r="F457" s="2" t="s">
        <v>10</v>
      </c>
      <c r="G457" s="2" t="s">
        <v>11</v>
      </c>
      <c r="I457" s="9" t="s">
        <v>6720</v>
      </c>
    </row>
    <row r="458" spans="1:9" ht="12.75">
      <c r="A458" s="2" t="s">
        <v>930</v>
      </c>
      <c r="B458" s="2" t="s">
        <v>931</v>
      </c>
      <c r="C458" s="18" t="s">
        <v>921</v>
      </c>
      <c r="D458" s="13"/>
      <c r="E458" s="2"/>
      <c r="F458" s="2" t="s">
        <v>10</v>
      </c>
      <c r="G458" s="2" t="s">
        <v>11</v>
      </c>
      <c r="I458" s="9" t="s">
        <v>6723</v>
      </c>
    </row>
    <row r="459" spans="1:9" ht="12.75">
      <c r="A459" s="2" t="s">
        <v>932</v>
      </c>
      <c r="B459" s="2" t="s">
        <v>933</v>
      </c>
      <c r="C459" s="18" t="s">
        <v>921</v>
      </c>
      <c r="D459" s="13"/>
      <c r="E459" s="2"/>
      <c r="F459" s="2" t="s">
        <v>10</v>
      </c>
      <c r="G459" s="2" t="s">
        <v>11</v>
      </c>
      <c r="I459" s="9" t="s">
        <v>6726</v>
      </c>
    </row>
    <row r="460" spans="1:9" ht="12.75">
      <c r="A460" s="2" t="s">
        <v>934</v>
      </c>
      <c r="B460" s="2" t="s">
        <v>935</v>
      </c>
      <c r="C460" s="18" t="s">
        <v>921</v>
      </c>
      <c r="D460" s="13"/>
      <c r="E460" s="2"/>
      <c r="F460" s="2" t="s">
        <v>10</v>
      </c>
      <c r="G460" s="2" t="s">
        <v>11</v>
      </c>
      <c r="I460" s="9" t="s">
        <v>6729</v>
      </c>
    </row>
    <row r="461" spans="1:9" ht="12.75">
      <c r="A461" s="2" t="s">
        <v>936</v>
      </c>
      <c r="B461" s="2" t="s">
        <v>937</v>
      </c>
      <c r="C461" s="18" t="s">
        <v>921</v>
      </c>
      <c r="D461" s="13"/>
      <c r="E461" s="2"/>
      <c r="F461" s="2" t="s">
        <v>10</v>
      </c>
      <c r="G461" s="2" t="s">
        <v>11</v>
      </c>
      <c r="I461" s="9" t="s">
        <v>6732</v>
      </c>
    </row>
    <row r="462" spans="1:9" ht="12.75">
      <c r="A462" s="2" t="s">
        <v>938</v>
      </c>
      <c r="B462" s="2" t="s">
        <v>939</v>
      </c>
      <c r="C462" s="18" t="s">
        <v>921</v>
      </c>
      <c r="D462" s="13"/>
      <c r="E462" s="2"/>
      <c r="F462" s="2" t="s">
        <v>10</v>
      </c>
      <c r="G462" s="2" t="s">
        <v>11</v>
      </c>
      <c r="I462" s="9" t="s">
        <v>6735</v>
      </c>
    </row>
    <row r="463" spans="1:9" ht="12.75">
      <c r="A463" s="2" t="s">
        <v>940</v>
      </c>
      <c r="B463" s="2" t="s">
        <v>941</v>
      </c>
      <c r="C463" s="18" t="s">
        <v>921</v>
      </c>
      <c r="D463" s="13"/>
      <c r="E463" s="2"/>
      <c r="F463" s="2" t="s">
        <v>10</v>
      </c>
      <c r="G463" s="2" t="s">
        <v>11</v>
      </c>
      <c r="I463" s="9" t="s">
        <v>6738</v>
      </c>
    </row>
    <row r="464" spans="1:9" ht="12.75">
      <c r="A464" s="2" t="s">
        <v>942</v>
      </c>
      <c r="B464" s="2" t="s">
        <v>943</v>
      </c>
      <c r="C464" s="18" t="s">
        <v>921</v>
      </c>
      <c r="D464" s="13"/>
      <c r="E464" s="2"/>
      <c r="F464" s="2" t="s">
        <v>10</v>
      </c>
      <c r="G464" s="2" t="s">
        <v>11</v>
      </c>
      <c r="I464" s="9" t="s">
        <v>6741</v>
      </c>
    </row>
    <row r="465" spans="1:9" ht="12.75">
      <c r="A465" s="2" t="s">
        <v>944</v>
      </c>
      <c r="B465" s="2" t="s">
        <v>945</v>
      </c>
      <c r="C465" s="18" t="s">
        <v>921</v>
      </c>
      <c r="D465" s="13"/>
      <c r="E465" s="2"/>
      <c r="F465" s="2" t="s">
        <v>10</v>
      </c>
      <c r="G465" s="2" t="s">
        <v>11</v>
      </c>
      <c r="I465" s="9" t="s">
        <v>6743</v>
      </c>
    </row>
    <row r="466" spans="1:9" ht="12.75">
      <c r="A466" s="2" t="s">
        <v>946</v>
      </c>
      <c r="B466" s="2" t="s">
        <v>947</v>
      </c>
      <c r="C466" s="18" t="s">
        <v>921</v>
      </c>
      <c r="D466" s="13"/>
      <c r="E466" s="2"/>
      <c r="F466" s="2" t="s">
        <v>10</v>
      </c>
      <c r="G466" s="2" t="s">
        <v>11</v>
      </c>
      <c r="I466" s="9" t="s">
        <v>6746</v>
      </c>
    </row>
    <row r="467" spans="1:9" ht="12.75">
      <c r="A467" s="2" t="s">
        <v>948</v>
      </c>
      <c r="B467" s="2" t="s">
        <v>949</v>
      </c>
      <c r="C467" s="18" t="s">
        <v>921</v>
      </c>
      <c r="D467" s="13"/>
      <c r="E467" s="2"/>
      <c r="F467" s="2" t="s">
        <v>10</v>
      </c>
      <c r="G467" s="2" t="s">
        <v>11</v>
      </c>
      <c r="I467" s="9" t="s">
        <v>6748</v>
      </c>
    </row>
    <row r="468" spans="1:9" ht="12.75">
      <c r="A468" s="2" t="s">
        <v>950</v>
      </c>
      <c r="B468" s="2" t="s">
        <v>951</v>
      </c>
      <c r="C468" s="18" t="s">
        <v>921</v>
      </c>
      <c r="D468" s="13"/>
      <c r="E468" s="2"/>
      <c r="F468" s="2" t="s">
        <v>10</v>
      </c>
      <c r="G468" s="2" t="s">
        <v>11</v>
      </c>
      <c r="I468" s="9" t="s">
        <v>6751</v>
      </c>
    </row>
    <row r="469" spans="1:9" ht="12.75">
      <c r="A469" s="2" t="s">
        <v>952</v>
      </c>
      <c r="B469" s="2" t="s">
        <v>953</v>
      </c>
      <c r="C469" s="18" t="s">
        <v>921</v>
      </c>
      <c r="D469" s="13"/>
      <c r="E469" s="2"/>
      <c r="F469" s="2" t="s">
        <v>10</v>
      </c>
      <c r="G469" s="2" t="s">
        <v>11</v>
      </c>
      <c r="I469" s="9" t="s">
        <v>6754</v>
      </c>
    </row>
    <row r="470" spans="1:9" ht="12.75">
      <c r="A470" s="2" t="s">
        <v>954</v>
      </c>
      <c r="B470" s="2" t="s">
        <v>955</v>
      </c>
      <c r="C470" s="18" t="s">
        <v>921</v>
      </c>
      <c r="D470" s="13"/>
      <c r="E470" s="2"/>
      <c r="F470" s="2" t="s">
        <v>10</v>
      </c>
      <c r="G470" s="2" t="s">
        <v>11</v>
      </c>
      <c r="I470" s="9" t="s">
        <v>6757</v>
      </c>
    </row>
    <row r="471" spans="1:9" ht="12.75">
      <c r="A471" s="2" t="s">
        <v>956</v>
      </c>
      <c r="B471" s="2" t="s">
        <v>957</v>
      </c>
      <c r="C471" s="18" t="s">
        <v>921</v>
      </c>
      <c r="D471" s="13"/>
      <c r="E471" s="2"/>
      <c r="F471" s="2" t="s">
        <v>10</v>
      </c>
      <c r="G471" s="2" t="s">
        <v>11</v>
      </c>
      <c r="I471" s="9" t="s">
        <v>6759</v>
      </c>
    </row>
    <row r="472" spans="1:9" ht="12.75">
      <c r="A472" s="2" t="s">
        <v>958</v>
      </c>
      <c r="B472" s="2" t="s">
        <v>959</v>
      </c>
      <c r="C472" s="18" t="s">
        <v>921</v>
      </c>
      <c r="D472" s="13"/>
      <c r="E472" s="2"/>
      <c r="F472" s="2" t="s">
        <v>10</v>
      </c>
      <c r="G472" s="2" t="s">
        <v>11</v>
      </c>
      <c r="I472" s="9" t="s">
        <v>6762</v>
      </c>
    </row>
    <row r="473" spans="1:9" ht="12.75">
      <c r="A473" s="2" t="s">
        <v>960</v>
      </c>
      <c r="B473" s="2" t="s">
        <v>961</v>
      </c>
      <c r="C473" s="18" t="s">
        <v>921</v>
      </c>
      <c r="D473" s="13"/>
      <c r="E473" s="2"/>
      <c r="F473" s="2" t="s">
        <v>10</v>
      </c>
      <c r="G473" s="2" t="s">
        <v>11</v>
      </c>
      <c r="I473" s="9" t="s">
        <v>6765</v>
      </c>
    </row>
    <row r="474" spans="1:9" ht="12.75">
      <c r="A474" s="2" t="s">
        <v>962</v>
      </c>
      <c r="B474" s="2" t="s">
        <v>963</v>
      </c>
      <c r="C474" s="18" t="s">
        <v>921</v>
      </c>
      <c r="D474" s="13"/>
      <c r="E474" s="2"/>
      <c r="F474" s="2" t="s">
        <v>10</v>
      </c>
      <c r="G474" s="2" t="s">
        <v>11</v>
      </c>
      <c r="I474" s="9" t="s">
        <v>6767</v>
      </c>
    </row>
    <row r="475" spans="1:9" ht="12.75">
      <c r="A475" s="2" t="s">
        <v>964</v>
      </c>
      <c r="B475" s="2" t="s">
        <v>965</v>
      </c>
      <c r="C475" s="18" t="s">
        <v>921</v>
      </c>
      <c r="D475" s="13"/>
      <c r="E475" s="2"/>
      <c r="F475" s="2" t="s">
        <v>10</v>
      </c>
      <c r="G475" s="2" t="s">
        <v>11</v>
      </c>
      <c r="I475" s="9" t="s">
        <v>6770</v>
      </c>
    </row>
    <row r="476" spans="1:9" ht="12.75">
      <c r="A476" s="2" t="s">
        <v>966</v>
      </c>
      <c r="B476" s="2" t="s">
        <v>967</v>
      </c>
      <c r="C476" s="18" t="s">
        <v>921</v>
      </c>
      <c r="D476" s="13"/>
      <c r="E476" s="2"/>
      <c r="F476" s="2" t="s">
        <v>10</v>
      </c>
      <c r="G476" s="2" t="s">
        <v>11</v>
      </c>
      <c r="I476" s="9" t="s">
        <v>6773</v>
      </c>
    </row>
    <row r="477" spans="1:9" ht="12.75">
      <c r="A477" s="2" t="s">
        <v>968</v>
      </c>
      <c r="B477" s="2" t="s">
        <v>462</v>
      </c>
      <c r="C477" s="18" t="s">
        <v>921</v>
      </c>
      <c r="D477" s="13"/>
      <c r="E477" s="2"/>
      <c r="F477" s="2" t="s">
        <v>10</v>
      </c>
      <c r="G477" s="2" t="s">
        <v>11</v>
      </c>
      <c r="I477" s="9" t="s">
        <v>6776</v>
      </c>
    </row>
    <row r="478" spans="1:9" ht="12.75">
      <c r="A478" s="2" t="s">
        <v>969</v>
      </c>
      <c r="B478" s="2" t="s">
        <v>970</v>
      </c>
      <c r="C478" s="18" t="s">
        <v>921</v>
      </c>
      <c r="D478" s="13"/>
      <c r="E478" s="2"/>
      <c r="F478" s="2" t="s">
        <v>10</v>
      </c>
      <c r="G478" s="2" t="s">
        <v>11</v>
      </c>
      <c r="I478" s="9" t="s">
        <v>6779</v>
      </c>
    </row>
    <row r="479" spans="1:9" ht="12.75">
      <c r="A479" s="2" t="s">
        <v>971</v>
      </c>
      <c r="B479" s="2" t="s">
        <v>972</v>
      </c>
      <c r="C479" s="18" t="s">
        <v>921</v>
      </c>
      <c r="D479" s="13"/>
      <c r="E479" s="2"/>
      <c r="F479" s="2" t="s">
        <v>10</v>
      </c>
      <c r="G479" s="2" t="s">
        <v>11</v>
      </c>
      <c r="I479" s="9" t="s">
        <v>6782</v>
      </c>
    </row>
    <row r="480" spans="1:9" ht="12.75">
      <c r="A480" s="2" t="s">
        <v>973</v>
      </c>
      <c r="B480" s="2" t="s">
        <v>974</v>
      </c>
      <c r="C480" s="18" t="s">
        <v>921</v>
      </c>
      <c r="D480" s="13"/>
      <c r="E480" s="2"/>
      <c r="F480" s="2" t="s">
        <v>10</v>
      </c>
      <c r="G480" s="2" t="s">
        <v>11</v>
      </c>
      <c r="I480" s="9" t="s">
        <v>6785</v>
      </c>
    </row>
    <row r="481" spans="1:9" ht="12.75">
      <c r="A481" s="2" t="s">
        <v>975</v>
      </c>
      <c r="B481" s="2" t="s">
        <v>976</v>
      </c>
      <c r="C481" s="18" t="s">
        <v>921</v>
      </c>
      <c r="D481" s="13"/>
      <c r="E481" s="2"/>
      <c r="F481" s="2" t="s">
        <v>10</v>
      </c>
      <c r="G481" s="2" t="s">
        <v>11</v>
      </c>
      <c r="I481" s="9" t="s">
        <v>6788</v>
      </c>
    </row>
    <row r="482" spans="1:9" ht="12.75">
      <c r="A482" s="2" t="s">
        <v>977</v>
      </c>
      <c r="B482" s="2" t="s">
        <v>978</v>
      </c>
      <c r="C482" s="18" t="s">
        <v>921</v>
      </c>
      <c r="D482" s="13"/>
      <c r="E482" s="2"/>
      <c r="F482" s="2" t="s">
        <v>10</v>
      </c>
      <c r="G482" s="2" t="s">
        <v>11</v>
      </c>
      <c r="I482" s="9" t="s">
        <v>6791</v>
      </c>
    </row>
    <row r="483" spans="1:9" ht="12.75">
      <c r="A483" s="2" t="s">
        <v>979</v>
      </c>
      <c r="B483" s="2" t="s">
        <v>980</v>
      </c>
      <c r="C483" s="18" t="s">
        <v>921</v>
      </c>
      <c r="D483" s="13"/>
      <c r="E483" s="2"/>
      <c r="F483" s="2" t="s">
        <v>10</v>
      </c>
      <c r="G483" s="2" t="s">
        <v>11</v>
      </c>
      <c r="I483" s="9" t="s">
        <v>6794</v>
      </c>
    </row>
    <row r="484" spans="1:9" ht="12.75">
      <c r="A484" s="2" t="s">
        <v>981</v>
      </c>
      <c r="B484" s="2" t="s">
        <v>982</v>
      </c>
      <c r="C484" s="18" t="s">
        <v>921</v>
      </c>
      <c r="D484" s="13"/>
      <c r="E484" s="2"/>
      <c r="F484" s="2" t="s">
        <v>10</v>
      </c>
      <c r="G484" s="2" t="s">
        <v>11</v>
      </c>
      <c r="I484" s="9" t="s">
        <v>6797</v>
      </c>
    </row>
    <row r="485" spans="1:9" ht="12.75">
      <c r="A485" s="2" t="s">
        <v>983</v>
      </c>
      <c r="B485" s="2" t="s">
        <v>984</v>
      </c>
      <c r="C485" s="18" t="s">
        <v>921</v>
      </c>
      <c r="D485" s="13"/>
      <c r="E485" s="2"/>
      <c r="F485" s="2" t="s">
        <v>10</v>
      </c>
      <c r="G485" s="2" t="s">
        <v>11</v>
      </c>
      <c r="I485" s="9" t="s">
        <v>6800</v>
      </c>
    </row>
    <row r="486" spans="1:9" ht="12.75">
      <c r="A486" s="2" t="s">
        <v>985</v>
      </c>
      <c r="B486" s="2" t="s">
        <v>986</v>
      </c>
      <c r="C486" s="18" t="s">
        <v>921</v>
      </c>
      <c r="D486" s="13"/>
      <c r="E486" s="2"/>
      <c r="F486" s="2" t="s">
        <v>10</v>
      </c>
      <c r="G486" s="2" t="s">
        <v>11</v>
      </c>
      <c r="I486" s="9" t="s">
        <v>6803</v>
      </c>
    </row>
    <row r="487" spans="1:9" ht="12.75">
      <c r="A487" s="2" t="s">
        <v>987</v>
      </c>
      <c r="B487" s="2" t="s">
        <v>988</v>
      </c>
      <c r="C487" s="18" t="s">
        <v>921</v>
      </c>
      <c r="D487" s="13"/>
      <c r="E487" s="2"/>
      <c r="F487" s="2" t="s">
        <v>10</v>
      </c>
      <c r="G487" s="2" t="s">
        <v>11</v>
      </c>
      <c r="I487" s="9" t="s">
        <v>6806</v>
      </c>
    </row>
    <row r="488" spans="1:9" ht="12.75">
      <c r="A488" s="2" t="s">
        <v>989</v>
      </c>
      <c r="B488" s="2" t="s">
        <v>990</v>
      </c>
      <c r="C488" s="18" t="s">
        <v>991</v>
      </c>
      <c r="D488" s="13"/>
      <c r="E488" s="2"/>
      <c r="F488" s="2" t="s">
        <v>336</v>
      </c>
      <c r="G488" s="2" t="s">
        <v>11</v>
      </c>
      <c r="I488" s="9" t="s">
        <v>6809</v>
      </c>
    </row>
    <row r="489" spans="1:9" ht="12.75">
      <c r="A489" s="2" t="s">
        <v>992</v>
      </c>
      <c r="B489" s="2" t="s">
        <v>993</v>
      </c>
      <c r="C489" s="18" t="s">
        <v>991</v>
      </c>
      <c r="D489" s="13"/>
      <c r="E489" s="2"/>
      <c r="F489" s="2" t="s">
        <v>336</v>
      </c>
      <c r="G489" s="2" t="s">
        <v>11</v>
      </c>
      <c r="I489" s="9" t="s">
        <v>6811</v>
      </c>
    </row>
    <row r="490" spans="1:9" ht="12.75">
      <c r="A490" s="2" t="s">
        <v>994</v>
      </c>
      <c r="B490" s="2" t="s">
        <v>995</v>
      </c>
      <c r="C490" s="18" t="s">
        <v>991</v>
      </c>
      <c r="D490" s="13"/>
      <c r="E490" s="2"/>
      <c r="F490" s="2" t="s">
        <v>336</v>
      </c>
      <c r="G490" s="2" t="s">
        <v>11</v>
      </c>
      <c r="I490" s="9" t="s">
        <v>6814</v>
      </c>
    </row>
    <row r="491" spans="1:9" ht="12.75">
      <c r="A491" s="2" t="s">
        <v>996</v>
      </c>
      <c r="B491" s="2" t="s">
        <v>997</v>
      </c>
      <c r="C491" s="18" t="s">
        <v>991</v>
      </c>
      <c r="D491" s="13"/>
      <c r="E491" s="2"/>
      <c r="F491" s="2" t="s">
        <v>336</v>
      </c>
      <c r="G491" s="2" t="s">
        <v>11</v>
      </c>
      <c r="I491" s="9" t="s">
        <v>6817</v>
      </c>
    </row>
    <row r="492" spans="1:9" ht="12.75">
      <c r="A492" s="2" t="s">
        <v>998</v>
      </c>
      <c r="B492" s="2" t="s">
        <v>999</v>
      </c>
      <c r="C492" s="18" t="s">
        <v>991</v>
      </c>
      <c r="D492" s="13"/>
      <c r="E492" s="2"/>
      <c r="F492" s="2" t="s">
        <v>336</v>
      </c>
      <c r="G492" s="2" t="s">
        <v>11</v>
      </c>
      <c r="I492" s="9" t="s">
        <v>6820</v>
      </c>
    </row>
    <row r="493" spans="1:9" ht="12.75">
      <c r="A493" s="2" t="s">
        <v>1000</v>
      </c>
      <c r="B493" s="2" t="s">
        <v>1001</v>
      </c>
      <c r="C493" s="18" t="s">
        <v>991</v>
      </c>
      <c r="D493" s="13"/>
      <c r="E493" s="2"/>
      <c r="F493" s="2" t="s">
        <v>336</v>
      </c>
      <c r="G493" s="2" t="s">
        <v>11</v>
      </c>
      <c r="I493" s="9" t="s">
        <v>6823</v>
      </c>
    </row>
    <row r="494" spans="1:9" ht="12.75">
      <c r="A494" s="2" t="s">
        <v>1002</v>
      </c>
      <c r="B494" s="2" t="s">
        <v>1003</v>
      </c>
      <c r="C494" s="18" t="s">
        <v>991</v>
      </c>
      <c r="D494" s="13"/>
      <c r="E494" s="2"/>
      <c r="F494" s="2" t="s">
        <v>336</v>
      </c>
      <c r="G494" s="2" t="s">
        <v>11</v>
      </c>
      <c r="I494" s="9" t="s">
        <v>6826</v>
      </c>
    </row>
    <row r="495" spans="1:9" ht="12.75">
      <c r="A495" s="2" t="s">
        <v>1004</v>
      </c>
      <c r="B495" s="2" t="s">
        <v>1005</v>
      </c>
      <c r="C495" s="18" t="s">
        <v>991</v>
      </c>
      <c r="D495" s="13"/>
      <c r="E495" s="2"/>
      <c r="F495" s="2" t="s">
        <v>336</v>
      </c>
      <c r="G495" s="2" t="s">
        <v>11</v>
      </c>
      <c r="I495" s="9" t="s">
        <v>6829</v>
      </c>
    </row>
    <row r="496" spans="1:9" ht="12.75">
      <c r="A496" s="2" t="s">
        <v>1006</v>
      </c>
      <c r="B496" s="2" t="s">
        <v>1007</v>
      </c>
      <c r="C496" s="18" t="s">
        <v>991</v>
      </c>
      <c r="D496" s="13"/>
      <c r="E496" s="2"/>
      <c r="F496" s="2" t="s">
        <v>336</v>
      </c>
      <c r="G496" s="2" t="s">
        <v>11</v>
      </c>
      <c r="I496" s="9" t="s">
        <v>6832</v>
      </c>
    </row>
    <row r="497" spans="1:9" ht="12.75">
      <c r="A497" s="2" t="s">
        <v>1008</v>
      </c>
      <c r="B497" s="2" t="s">
        <v>1009</v>
      </c>
      <c r="C497" s="18" t="s">
        <v>991</v>
      </c>
      <c r="D497" s="13"/>
      <c r="E497" s="2"/>
      <c r="F497" s="2" t="s">
        <v>336</v>
      </c>
      <c r="G497" s="2" t="s">
        <v>11</v>
      </c>
      <c r="I497" s="9" t="s">
        <v>6835</v>
      </c>
    </row>
    <row r="498" spans="1:9" ht="12.75">
      <c r="A498" s="2" t="s">
        <v>1010</v>
      </c>
      <c r="B498" s="2" t="s">
        <v>1011</v>
      </c>
      <c r="C498" s="18" t="s">
        <v>991</v>
      </c>
      <c r="D498" s="13"/>
      <c r="E498" s="2"/>
      <c r="F498" s="2" t="s">
        <v>336</v>
      </c>
      <c r="G498" s="2" t="s">
        <v>11</v>
      </c>
      <c r="I498" s="9" t="s">
        <v>6838</v>
      </c>
    </row>
    <row r="499" spans="1:9" ht="12.75">
      <c r="A499" s="2" t="s">
        <v>1012</v>
      </c>
      <c r="B499" s="2" t="s">
        <v>1013</v>
      </c>
      <c r="C499" s="18" t="s">
        <v>991</v>
      </c>
      <c r="D499" s="13"/>
      <c r="E499" s="2"/>
      <c r="F499" s="2" t="s">
        <v>336</v>
      </c>
      <c r="G499" s="2" t="s">
        <v>11</v>
      </c>
      <c r="I499" s="9" t="s">
        <v>6841</v>
      </c>
    </row>
    <row r="500" spans="1:9" ht="12.75">
      <c r="A500" s="2" t="s">
        <v>1014</v>
      </c>
      <c r="B500" s="2" t="s">
        <v>1015</v>
      </c>
      <c r="C500" s="18" t="s">
        <v>991</v>
      </c>
      <c r="D500" s="13"/>
      <c r="E500" s="2"/>
      <c r="F500" s="2" t="s">
        <v>336</v>
      </c>
      <c r="G500" s="2" t="s">
        <v>11</v>
      </c>
      <c r="I500" s="9" t="s">
        <v>5359</v>
      </c>
    </row>
    <row r="501" spans="1:9" ht="12.75">
      <c r="A501" s="2" t="s">
        <v>1016</v>
      </c>
      <c r="B501" s="2" t="s">
        <v>1017</v>
      </c>
      <c r="C501" s="18" t="s">
        <v>991</v>
      </c>
      <c r="D501" s="13"/>
      <c r="E501" s="2"/>
      <c r="F501" s="2" t="s">
        <v>336</v>
      </c>
      <c r="G501" s="2" t="s">
        <v>11</v>
      </c>
      <c r="I501" s="9" t="s">
        <v>6845</v>
      </c>
    </row>
    <row r="502" spans="1:9" ht="12.75">
      <c r="A502" s="2" t="s">
        <v>1018</v>
      </c>
      <c r="B502" s="2" t="s">
        <v>1019</v>
      </c>
      <c r="C502" s="18" t="s">
        <v>991</v>
      </c>
      <c r="D502" s="13"/>
      <c r="E502" s="2"/>
      <c r="F502" s="2" t="s">
        <v>336</v>
      </c>
      <c r="G502" s="2" t="s">
        <v>11</v>
      </c>
      <c r="I502" s="9" t="s">
        <v>6848</v>
      </c>
    </row>
    <row r="503" spans="1:9" ht="12.75">
      <c r="A503" s="2" t="s">
        <v>1020</v>
      </c>
      <c r="B503" s="2" t="s">
        <v>1021</v>
      </c>
      <c r="C503" s="18" t="s">
        <v>991</v>
      </c>
      <c r="D503" s="13"/>
      <c r="E503" s="2"/>
      <c r="F503" s="2" t="s">
        <v>336</v>
      </c>
      <c r="G503" s="2" t="s">
        <v>11</v>
      </c>
      <c r="I503" s="9" t="s">
        <v>6851</v>
      </c>
    </row>
    <row r="504" spans="1:9" ht="12.75">
      <c r="A504" s="2" t="s">
        <v>1022</v>
      </c>
      <c r="B504" s="2" t="s">
        <v>850</v>
      </c>
      <c r="C504" s="18" t="s">
        <v>991</v>
      </c>
      <c r="D504" s="13"/>
      <c r="E504" s="2"/>
      <c r="F504" s="2" t="s">
        <v>336</v>
      </c>
      <c r="G504" s="2" t="s">
        <v>11</v>
      </c>
      <c r="I504" s="9" t="s">
        <v>6854</v>
      </c>
    </row>
    <row r="505" spans="1:9" ht="12.75">
      <c r="A505" s="2" t="s">
        <v>1023</v>
      </c>
      <c r="B505" s="2" t="s">
        <v>1024</v>
      </c>
      <c r="C505" s="18" t="s">
        <v>991</v>
      </c>
      <c r="D505" s="13"/>
      <c r="E505" s="2"/>
      <c r="F505" s="2" t="s">
        <v>336</v>
      </c>
      <c r="G505" s="2" t="s">
        <v>11</v>
      </c>
      <c r="I505" s="9" t="s">
        <v>6857</v>
      </c>
    </row>
    <row r="506" spans="1:9" ht="12.75">
      <c r="A506" s="2" t="s">
        <v>1025</v>
      </c>
      <c r="B506" s="2" t="s">
        <v>1026</v>
      </c>
      <c r="C506" s="18" t="s">
        <v>991</v>
      </c>
      <c r="D506" s="13"/>
      <c r="E506" s="2"/>
      <c r="F506" s="2" t="s">
        <v>336</v>
      </c>
      <c r="G506" s="2" t="s">
        <v>11</v>
      </c>
      <c r="I506" s="9" t="s">
        <v>6860</v>
      </c>
    </row>
    <row r="507" spans="1:9" ht="12.75">
      <c r="A507" s="2" t="s">
        <v>1027</v>
      </c>
      <c r="B507" s="2" t="s">
        <v>1028</v>
      </c>
      <c r="C507" s="18" t="s">
        <v>991</v>
      </c>
      <c r="D507" s="13"/>
      <c r="E507" s="2"/>
      <c r="F507" s="2" t="s">
        <v>336</v>
      </c>
      <c r="G507" s="2" t="s">
        <v>11</v>
      </c>
      <c r="I507" s="9" t="s">
        <v>6863</v>
      </c>
    </row>
    <row r="508" spans="1:9" ht="12.75">
      <c r="A508" s="2" t="s">
        <v>1029</v>
      </c>
      <c r="B508" s="2" t="s">
        <v>1028</v>
      </c>
      <c r="C508" s="18" t="s">
        <v>991</v>
      </c>
      <c r="D508" s="13"/>
      <c r="E508" s="2"/>
      <c r="F508" s="2" t="s">
        <v>336</v>
      </c>
      <c r="G508" s="2" t="s">
        <v>11</v>
      </c>
      <c r="I508" s="9" t="s">
        <v>6865</v>
      </c>
    </row>
    <row r="509" spans="1:9" ht="12.75">
      <c r="A509" s="2" t="s">
        <v>1030</v>
      </c>
      <c r="B509" s="2" t="s">
        <v>1031</v>
      </c>
      <c r="C509" s="18" t="s">
        <v>991</v>
      </c>
      <c r="D509" s="13"/>
      <c r="E509" s="2"/>
      <c r="F509" s="2" t="s">
        <v>336</v>
      </c>
      <c r="G509" s="2" t="s">
        <v>11</v>
      </c>
      <c r="I509" s="9" t="s">
        <v>6867</v>
      </c>
    </row>
    <row r="510" spans="1:9" ht="12.75">
      <c r="A510" s="2" t="s">
        <v>1032</v>
      </c>
      <c r="B510" s="2" t="s">
        <v>1033</v>
      </c>
      <c r="C510" s="18" t="s">
        <v>991</v>
      </c>
      <c r="D510" s="13"/>
      <c r="E510" s="2"/>
      <c r="F510" s="2" t="s">
        <v>336</v>
      </c>
      <c r="G510" s="2" t="s">
        <v>11</v>
      </c>
      <c r="I510" s="9" t="s">
        <v>6870</v>
      </c>
    </row>
    <row r="511" spans="1:9" ht="12.75">
      <c r="A511" s="2" t="s">
        <v>1034</v>
      </c>
      <c r="B511" s="2" t="s">
        <v>1035</v>
      </c>
      <c r="C511" s="18" t="s">
        <v>991</v>
      </c>
      <c r="D511" s="13"/>
      <c r="E511" s="2"/>
      <c r="F511" s="2" t="s">
        <v>336</v>
      </c>
      <c r="G511" s="2" t="s">
        <v>11</v>
      </c>
      <c r="I511" s="9" t="s">
        <v>6872</v>
      </c>
    </row>
    <row r="512" spans="1:9" ht="12.75">
      <c r="A512" s="2" t="s">
        <v>1036</v>
      </c>
      <c r="B512" s="2" t="s">
        <v>1037</v>
      </c>
      <c r="C512" s="18" t="s">
        <v>991</v>
      </c>
      <c r="D512" s="13"/>
      <c r="E512" s="2"/>
      <c r="F512" s="2" t="s">
        <v>336</v>
      </c>
      <c r="G512" s="2" t="s">
        <v>11</v>
      </c>
      <c r="I512" s="9" t="s">
        <v>6874</v>
      </c>
    </row>
    <row r="513" spans="1:9" ht="12.75">
      <c r="A513" s="2" t="s">
        <v>1038</v>
      </c>
      <c r="B513" s="2" t="s">
        <v>1039</v>
      </c>
      <c r="C513" s="18" t="s">
        <v>991</v>
      </c>
      <c r="D513" s="13"/>
      <c r="E513" s="2"/>
      <c r="F513" s="2" t="s">
        <v>336</v>
      </c>
      <c r="G513" s="2" t="s">
        <v>11</v>
      </c>
      <c r="I513" s="9" t="s">
        <v>6877</v>
      </c>
    </row>
    <row r="514" spans="1:9" ht="12.75">
      <c r="A514" s="2" t="s">
        <v>1040</v>
      </c>
      <c r="B514" s="2" t="s">
        <v>1041</v>
      </c>
      <c r="C514" s="18" t="s">
        <v>991</v>
      </c>
      <c r="D514" s="13"/>
      <c r="E514" s="2"/>
      <c r="F514" s="2" t="s">
        <v>336</v>
      </c>
      <c r="G514" s="2" t="s">
        <v>11</v>
      </c>
      <c r="I514" s="9" t="s">
        <v>6879</v>
      </c>
    </row>
    <row r="515" spans="1:9" ht="12.75">
      <c r="A515" s="2" t="s">
        <v>1042</v>
      </c>
      <c r="B515" s="2" t="s">
        <v>1043</v>
      </c>
      <c r="C515" s="18" t="s">
        <v>991</v>
      </c>
      <c r="D515" s="13"/>
      <c r="E515" s="2"/>
      <c r="F515" s="2" t="s">
        <v>336</v>
      </c>
      <c r="G515" s="2" t="s">
        <v>11</v>
      </c>
      <c r="I515" s="9" t="s">
        <v>6882</v>
      </c>
    </row>
    <row r="516" spans="1:9" ht="12.75">
      <c r="A516" s="2" t="s">
        <v>1044</v>
      </c>
      <c r="B516" s="2" t="s">
        <v>1045</v>
      </c>
      <c r="C516" s="18" t="s">
        <v>991</v>
      </c>
      <c r="D516" s="13"/>
      <c r="E516" s="2"/>
      <c r="F516" s="2" t="s">
        <v>336</v>
      </c>
      <c r="G516" s="2" t="s">
        <v>11</v>
      </c>
      <c r="I516" s="9" t="s">
        <v>6884</v>
      </c>
    </row>
    <row r="517" spans="1:9" ht="12.75">
      <c r="A517" s="2" t="s">
        <v>1046</v>
      </c>
      <c r="B517" s="2" t="s">
        <v>1047</v>
      </c>
      <c r="C517" s="18" t="s">
        <v>991</v>
      </c>
      <c r="D517" s="13"/>
      <c r="E517" s="2"/>
      <c r="F517" s="2" t="s">
        <v>336</v>
      </c>
      <c r="G517" s="2" t="s">
        <v>11</v>
      </c>
      <c r="I517" s="9" t="s">
        <v>6887</v>
      </c>
    </row>
    <row r="518" spans="1:9" ht="12.75">
      <c r="A518" s="2" t="s">
        <v>1048</v>
      </c>
      <c r="B518" s="2" t="s">
        <v>1049</v>
      </c>
      <c r="C518" s="18" t="s">
        <v>991</v>
      </c>
      <c r="D518" s="13"/>
      <c r="E518" s="2"/>
      <c r="F518" s="2" t="s">
        <v>336</v>
      </c>
      <c r="G518" s="2" t="s">
        <v>11</v>
      </c>
      <c r="I518" s="9" t="s">
        <v>6890</v>
      </c>
    </row>
    <row r="519" spans="1:9" ht="12.75">
      <c r="A519" s="2" t="s">
        <v>1050</v>
      </c>
      <c r="B519" s="2" t="s">
        <v>1051</v>
      </c>
      <c r="C519" s="18" t="s">
        <v>991</v>
      </c>
      <c r="D519" s="13"/>
      <c r="E519" s="2"/>
      <c r="F519" s="2" t="s">
        <v>336</v>
      </c>
      <c r="G519" s="2" t="s">
        <v>11</v>
      </c>
      <c r="I519" s="9" t="s">
        <v>6892</v>
      </c>
    </row>
    <row r="520" spans="1:9" ht="12.75">
      <c r="A520" s="2" t="s">
        <v>1052</v>
      </c>
      <c r="B520" s="2" t="s">
        <v>1053</v>
      </c>
      <c r="C520" s="18" t="s">
        <v>991</v>
      </c>
      <c r="D520" s="13"/>
      <c r="E520" s="2"/>
      <c r="F520" s="2" t="s">
        <v>336</v>
      </c>
      <c r="G520" s="2" t="s">
        <v>11</v>
      </c>
      <c r="I520" s="9" t="s">
        <v>6895</v>
      </c>
    </row>
    <row r="521" spans="1:9" ht="12.75">
      <c r="A521" s="2" t="s">
        <v>1054</v>
      </c>
      <c r="B521" s="2" t="s">
        <v>1055</v>
      </c>
      <c r="C521" s="18" t="s">
        <v>991</v>
      </c>
      <c r="D521" s="13"/>
      <c r="E521" s="2"/>
      <c r="F521" s="2" t="s">
        <v>336</v>
      </c>
      <c r="G521" s="2" t="s">
        <v>11</v>
      </c>
      <c r="I521" s="9" t="s">
        <v>6898</v>
      </c>
    </row>
    <row r="522" spans="1:9" ht="12.75">
      <c r="A522" s="2" t="s">
        <v>1056</v>
      </c>
      <c r="B522" s="2" t="s">
        <v>1057</v>
      </c>
      <c r="C522" s="18" t="s">
        <v>991</v>
      </c>
      <c r="D522" s="13"/>
      <c r="E522" s="2"/>
      <c r="F522" s="2" t="s">
        <v>336</v>
      </c>
      <c r="G522" s="2" t="s">
        <v>11</v>
      </c>
      <c r="I522" s="9" t="s">
        <v>6901</v>
      </c>
    </row>
    <row r="523" spans="1:9" ht="12.75">
      <c r="A523" s="2" t="s">
        <v>1058</v>
      </c>
      <c r="B523" s="2" t="s">
        <v>1059</v>
      </c>
      <c r="C523" s="18" t="s">
        <v>991</v>
      </c>
      <c r="D523" s="13"/>
      <c r="E523" s="2"/>
      <c r="F523" s="2" t="s">
        <v>336</v>
      </c>
      <c r="G523" s="2" t="s">
        <v>11</v>
      </c>
      <c r="I523" s="9" t="s">
        <v>6904</v>
      </c>
    </row>
    <row r="524" spans="1:9" ht="12.75">
      <c r="A524" s="2" t="s">
        <v>1060</v>
      </c>
      <c r="B524" s="2" t="s">
        <v>1061</v>
      </c>
      <c r="C524" s="18" t="s">
        <v>991</v>
      </c>
      <c r="D524" s="13"/>
      <c r="E524" s="2"/>
      <c r="F524" s="2" t="s">
        <v>336</v>
      </c>
      <c r="G524" s="2" t="s">
        <v>11</v>
      </c>
      <c r="I524" s="9" t="s">
        <v>6907</v>
      </c>
    </row>
    <row r="525" spans="1:9" ht="12.75">
      <c r="A525" s="2" t="s">
        <v>1062</v>
      </c>
      <c r="B525" s="2" t="s">
        <v>1063</v>
      </c>
      <c r="C525" s="18" t="s">
        <v>991</v>
      </c>
      <c r="D525" s="13"/>
      <c r="E525" s="2"/>
      <c r="F525" s="2" t="s">
        <v>336</v>
      </c>
      <c r="G525" s="2" t="s">
        <v>11</v>
      </c>
      <c r="I525" s="9" t="s">
        <v>6910</v>
      </c>
    </row>
    <row r="526" spans="1:9" ht="12.75">
      <c r="A526" s="2" t="s">
        <v>1064</v>
      </c>
      <c r="B526" s="2" t="s">
        <v>1065</v>
      </c>
      <c r="C526" s="18" t="s">
        <v>991</v>
      </c>
      <c r="D526" s="13"/>
      <c r="E526" s="2"/>
      <c r="F526" s="2" t="s">
        <v>336</v>
      </c>
      <c r="G526" s="2" t="s">
        <v>11</v>
      </c>
      <c r="I526" s="9" t="s">
        <v>6913</v>
      </c>
    </row>
    <row r="527" spans="1:9" ht="12.75">
      <c r="A527" s="2" t="s">
        <v>1066</v>
      </c>
      <c r="B527" s="2" t="s">
        <v>1067</v>
      </c>
      <c r="C527" s="18" t="s">
        <v>991</v>
      </c>
      <c r="D527" s="13"/>
      <c r="E527" s="2"/>
      <c r="F527" s="2" t="s">
        <v>336</v>
      </c>
      <c r="G527" s="2" t="s">
        <v>11</v>
      </c>
      <c r="I527" s="9" t="s">
        <v>6916</v>
      </c>
    </row>
    <row r="528" spans="1:9" ht="12.75">
      <c r="A528" s="2" t="s">
        <v>1068</v>
      </c>
      <c r="B528" s="2" t="s">
        <v>1069</v>
      </c>
      <c r="C528" s="18" t="s">
        <v>991</v>
      </c>
      <c r="D528" s="13"/>
      <c r="E528" s="2"/>
      <c r="F528" s="2" t="s">
        <v>336</v>
      </c>
      <c r="G528" s="2" t="s">
        <v>11</v>
      </c>
      <c r="I528" s="9" t="s">
        <v>6919</v>
      </c>
    </row>
    <row r="529" spans="1:9" ht="12.75">
      <c r="A529" s="2" t="s">
        <v>1070</v>
      </c>
      <c r="B529" s="2" t="s">
        <v>1071</v>
      </c>
      <c r="C529" s="18" t="s">
        <v>991</v>
      </c>
      <c r="D529" s="13"/>
      <c r="E529" s="2"/>
      <c r="F529" s="2" t="s">
        <v>336</v>
      </c>
      <c r="G529" s="2" t="s">
        <v>11</v>
      </c>
      <c r="I529" s="9" t="s">
        <v>6922</v>
      </c>
    </row>
    <row r="530" spans="1:9" ht="12.75">
      <c r="A530" s="2" t="s">
        <v>1072</v>
      </c>
      <c r="B530" s="2" t="s">
        <v>1073</v>
      </c>
      <c r="C530" s="18" t="s">
        <v>991</v>
      </c>
      <c r="D530" s="13"/>
      <c r="E530" s="2"/>
      <c r="F530" s="2" t="s">
        <v>336</v>
      </c>
      <c r="G530" s="2" t="s">
        <v>11</v>
      </c>
      <c r="I530" s="9" t="s">
        <v>6925</v>
      </c>
    </row>
    <row r="531" spans="1:9" ht="12.75">
      <c r="A531" s="2" t="s">
        <v>1074</v>
      </c>
      <c r="B531" s="2" t="s">
        <v>1075</v>
      </c>
      <c r="C531" s="18" t="s">
        <v>991</v>
      </c>
      <c r="D531" s="13"/>
      <c r="E531" s="2"/>
      <c r="F531" s="2" t="s">
        <v>336</v>
      </c>
      <c r="G531" s="2" t="s">
        <v>11</v>
      </c>
      <c r="I531" s="9" t="s">
        <v>6928</v>
      </c>
    </row>
    <row r="532" spans="1:9" ht="12.75">
      <c r="A532" s="2" t="s">
        <v>1076</v>
      </c>
      <c r="B532" s="2" t="s">
        <v>1077</v>
      </c>
      <c r="C532" s="18" t="s">
        <v>991</v>
      </c>
      <c r="D532" s="13"/>
      <c r="E532" s="2"/>
      <c r="F532" s="2" t="s">
        <v>336</v>
      </c>
      <c r="G532" s="2" t="s">
        <v>11</v>
      </c>
      <c r="I532" s="9" t="s">
        <v>6931</v>
      </c>
    </row>
    <row r="533" spans="1:9" ht="12.75">
      <c r="A533" s="2" t="s">
        <v>1078</v>
      </c>
      <c r="B533" s="2" t="s">
        <v>1079</v>
      </c>
      <c r="C533" s="18" t="s">
        <v>991</v>
      </c>
      <c r="D533" s="13"/>
      <c r="E533" s="2"/>
      <c r="F533" s="2" t="s">
        <v>336</v>
      </c>
      <c r="G533" s="2" t="s">
        <v>11</v>
      </c>
      <c r="I533" s="9" t="s">
        <v>6934</v>
      </c>
    </row>
    <row r="534" spans="1:9" ht="12.75">
      <c r="A534" s="2" t="s">
        <v>1080</v>
      </c>
      <c r="B534" s="2" t="s">
        <v>1081</v>
      </c>
      <c r="C534" s="18" t="s">
        <v>991</v>
      </c>
      <c r="D534" s="13"/>
      <c r="E534" s="2"/>
      <c r="F534" s="2" t="s">
        <v>336</v>
      </c>
      <c r="G534" s="2" t="s">
        <v>11</v>
      </c>
      <c r="I534" s="9" t="s">
        <v>6937</v>
      </c>
    </row>
    <row r="535" spans="1:9" ht="12.75">
      <c r="A535" s="2" t="s">
        <v>1082</v>
      </c>
      <c r="B535" s="2" t="s">
        <v>1083</v>
      </c>
      <c r="C535" s="18" t="s">
        <v>991</v>
      </c>
      <c r="D535" s="13"/>
      <c r="E535" s="2"/>
      <c r="F535" s="2" t="s">
        <v>336</v>
      </c>
      <c r="G535" s="2" t="s">
        <v>11</v>
      </c>
      <c r="I535" s="9" t="s">
        <v>6940</v>
      </c>
    </row>
    <row r="536" spans="1:9" ht="12.75">
      <c r="A536" s="2" t="s">
        <v>1084</v>
      </c>
      <c r="B536" s="2" t="s">
        <v>1085</v>
      </c>
      <c r="C536" s="18" t="s">
        <v>991</v>
      </c>
      <c r="D536" s="13"/>
      <c r="E536" s="2"/>
      <c r="F536" s="2" t="s">
        <v>336</v>
      </c>
      <c r="G536" s="2" t="s">
        <v>11</v>
      </c>
      <c r="I536" s="9" t="s">
        <v>6943</v>
      </c>
    </row>
    <row r="537" spans="1:9" ht="12.75">
      <c r="A537" s="2" t="s">
        <v>1086</v>
      </c>
      <c r="B537" s="2" t="s">
        <v>1087</v>
      </c>
      <c r="C537" s="18" t="s">
        <v>991</v>
      </c>
      <c r="D537" s="13"/>
      <c r="E537" s="2"/>
      <c r="F537" s="2" t="s">
        <v>336</v>
      </c>
      <c r="G537" s="2" t="s">
        <v>11</v>
      </c>
      <c r="I537" s="9" t="s">
        <v>6946</v>
      </c>
    </row>
    <row r="538" spans="1:9" ht="12.75">
      <c r="A538" s="2" t="s">
        <v>1088</v>
      </c>
      <c r="B538" s="2" t="s">
        <v>1089</v>
      </c>
      <c r="C538" s="18" t="s">
        <v>1090</v>
      </c>
      <c r="D538" s="13"/>
      <c r="E538" s="2"/>
      <c r="F538" s="2" t="s">
        <v>10</v>
      </c>
      <c r="G538" s="2" t="s">
        <v>11</v>
      </c>
      <c r="I538" s="9" t="s">
        <v>6949</v>
      </c>
    </row>
    <row r="539" spans="1:9" ht="12.75">
      <c r="A539" s="2" t="s">
        <v>1091</v>
      </c>
      <c r="B539" s="2" t="s">
        <v>1092</v>
      </c>
      <c r="C539" s="18" t="s">
        <v>1090</v>
      </c>
      <c r="D539" s="13"/>
      <c r="E539" s="2"/>
      <c r="F539" s="2" t="s">
        <v>10</v>
      </c>
      <c r="G539" s="2" t="s">
        <v>11</v>
      </c>
      <c r="I539" s="9" t="s">
        <v>6951</v>
      </c>
    </row>
    <row r="540" spans="1:9" ht="12.75">
      <c r="A540" s="2" t="s">
        <v>1093</v>
      </c>
      <c r="B540" s="2" t="s">
        <v>1094</v>
      </c>
      <c r="C540" s="18" t="s">
        <v>1090</v>
      </c>
      <c r="D540" s="13"/>
      <c r="E540" s="2"/>
      <c r="F540" s="2" t="s">
        <v>10</v>
      </c>
      <c r="G540" s="2" t="s">
        <v>11</v>
      </c>
      <c r="I540" s="9" t="s">
        <v>6954</v>
      </c>
    </row>
    <row r="541" spans="1:9" ht="12.75">
      <c r="A541" s="2" t="s">
        <v>1095</v>
      </c>
      <c r="B541" s="2" t="s">
        <v>1096</v>
      </c>
      <c r="C541" s="18" t="s">
        <v>1090</v>
      </c>
      <c r="D541" s="13"/>
      <c r="E541" s="2"/>
      <c r="F541" s="2" t="s">
        <v>10</v>
      </c>
      <c r="G541" s="2" t="s">
        <v>11</v>
      </c>
      <c r="I541" s="9" t="s">
        <v>6956</v>
      </c>
    </row>
    <row r="542" spans="1:9" ht="12.75">
      <c r="A542" s="2" t="s">
        <v>1097</v>
      </c>
      <c r="B542" s="2" t="s">
        <v>1098</v>
      </c>
      <c r="C542" s="18" t="s">
        <v>1090</v>
      </c>
      <c r="D542" s="13"/>
      <c r="E542" s="2"/>
      <c r="F542" s="2" t="s">
        <v>10</v>
      </c>
      <c r="G542" s="2" t="s">
        <v>11</v>
      </c>
      <c r="I542" s="9" t="s">
        <v>6959</v>
      </c>
    </row>
    <row r="543" spans="1:9" ht="12.75">
      <c r="A543" s="2" t="s">
        <v>1099</v>
      </c>
      <c r="B543" s="2" t="s">
        <v>1100</v>
      </c>
      <c r="C543" s="18" t="s">
        <v>1090</v>
      </c>
      <c r="D543" s="13"/>
      <c r="E543" s="2"/>
      <c r="F543" s="2" t="s">
        <v>10</v>
      </c>
      <c r="G543" s="2" t="s">
        <v>11</v>
      </c>
      <c r="I543" s="9" t="s">
        <v>6961</v>
      </c>
    </row>
    <row r="544" spans="1:9" ht="12.75">
      <c r="A544" s="2" t="s">
        <v>1101</v>
      </c>
      <c r="B544" s="2" t="s">
        <v>1102</v>
      </c>
      <c r="C544" s="18" t="s">
        <v>1090</v>
      </c>
      <c r="D544" s="13"/>
      <c r="E544" s="2"/>
      <c r="F544" s="2" t="s">
        <v>10</v>
      </c>
      <c r="G544" s="2" t="s">
        <v>11</v>
      </c>
      <c r="I544" s="9" t="s">
        <v>6964</v>
      </c>
    </row>
    <row r="545" spans="1:9" ht="12.75">
      <c r="A545" s="2" t="s">
        <v>1103</v>
      </c>
      <c r="B545" s="2" t="s">
        <v>1104</v>
      </c>
      <c r="C545" s="18" t="s">
        <v>1090</v>
      </c>
      <c r="D545" s="13"/>
      <c r="E545" s="2"/>
      <c r="F545" s="2" t="s">
        <v>10</v>
      </c>
      <c r="G545" s="2" t="s">
        <v>11</v>
      </c>
      <c r="I545" s="9" t="s">
        <v>6966</v>
      </c>
    </row>
    <row r="546" spans="1:9" ht="12.75">
      <c r="A546" s="2" t="s">
        <v>1105</v>
      </c>
      <c r="B546" s="2" t="s">
        <v>1106</v>
      </c>
      <c r="C546" s="18" t="s">
        <v>1090</v>
      </c>
      <c r="D546" s="13"/>
      <c r="E546" s="2"/>
      <c r="F546" s="2" t="s">
        <v>10</v>
      </c>
      <c r="G546" s="2" t="s">
        <v>11</v>
      </c>
      <c r="I546" s="9" t="s">
        <v>6969</v>
      </c>
    </row>
    <row r="547" spans="1:9" ht="12.75">
      <c r="A547" s="2" t="s">
        <v>1107</v>
      </c>
      <c r="B547" s="2" t="s">
        <v>1108</v>
      </c>
      <c r="C547" s="18" t="s">
        <v>1090</v>
      </c>
      <c r="D547" s="13"/>
      <c r="E547" s="2"/>
      <c r="F547" s="2" t="s">
        <v>10</v>
      </c>
      <c r="G547" s="2" t="s">
        <v>11</v>
      </c>
      <c r="I547" s="9" t="s">
        <v>6971</v>
      </c>
    </row>
    <row r="548" spans="1:9" ht="12.75">
      <c r="A548" s="2" t="s">
        <v>1109</v>
      </c>
      <c r="B548" s="2" t="s">
        <v>1110</v>
      </c>
      <c r="C548" s="18" t="s">
        <v>1090</v>
      </c>
      <c r="D548" s="13"/>
      <c r="E548" s="2"/>
      <c r="F548" s="2" t="s">
        <v>10</v>
      </c>
      <c r="G548" s="2" t="s">
        <v>11</v>
      </c>
      <c r="I548" s="9" t="s">
        <v>6973</v>
      </c>
    </row>
    <row r="549" spans="1:9" ht="12.75">
      <c r="A549" s="2" t="s">
        <v>1111</v>
      </c>
      <c r="B549" s="2" t="s">
        <v>1112</v>
      </c>
      <c r="C549" s="18" t="s">
        <v>1090</v>
      </c>
      <c r="D549" s="13"/>
      <c r="E549" s="2"/>
      <c r="F549" s="2" t="s">
        <v>10</v>
      </c>
      <c r="G549" s="2" t="s">
        <v>11</v>
      </c>
      <c r="I549" s="9" t="s">
        <v>6976</v>
      </c>
    </row>
    <row r="550" spans="1:9" ht="12.75">
      <c r="A550" s="2" t="s">
        <v>1113</v>
      </c>
      <c r="B550" s="2" t="s">
        <v>1114</v>
      </c>
      <c r="C550" s="18" t="s">
        <v>1090</v>
      </c>
      <c r="D550" s="13"/>
      <c r="E550" s="2"/>
      <c r="F550" s="2" t="s">
        <v>10</v>
      </c>
      <c r="G550" s="2" t="s">
        <v>11</v>
      </c>
      <c r="I550" s="9" t="s">
        <v>6979</v>
      </c>
    </row>
    <row r="551" spans="1:9" ht="12.75">
      <c r="A551" s="2" t="s">
        <v>1115</v>
      </c>
      <c r="B551" s="2" t="s">
        <v>1116</v>
      </c>
      <c r="C551" s="18" t="s">
        <v>1090</v>
      </c>
      <c r="D551" s="13"/>
      <c r="E551" s="2"/>
      <c r="F551" s="2" t="s">
        <v>10</v>
      </c>
      <c r="G551" s="2" t="s">
        <v>11</v>
      </c>
      <c r="I551" s="9" t="s">
        <v>6981</v>
      </c>
    </row>
    <row r="552" spans="1:9" ht="12.75">
      <c r="A552" s="2" t="s">
        <v>1117</v>
      </c>
      <c r="B552" s="2" t="s">
        <v>1118</v>
      </c>
      <c r="C552" s="18" t="s">
        <v>1090</v>
      </c>
      <c r="D552" s="13"/>
      <c r="E552" s="2"/>
      <c r="F552" s="2" t="s">
        <v>10</v>
      </c>
      <c r="G552" s="2" t="s">
        <v>11</v>
      </c>
      <c r="I552" s="9" t="s">
        <v>6984</v>
      </c>
    </row>
    <row r="553" spans="1:9" ht="12.75">
      <c r="A553" s="2" t="s">
        <v>1119</v>
      </c>
      <c r="B553" s="2" t="s">
        <v>1120</v>
      </c>
      <c r="C553" s="18" t="s">
        <v>1090</v>
      </c>
      <c r="D553" s="13"/>
      <c r="E553" s="2"/>
      <c r="F553" s="2" t="s">
        <v>10</v>
      </c>
      <c r="G553" s="2" t="s">
        <v>11</v>
      </c>
      <c r="I553" s="9" t="s">
        <v>6987</v>
      </c>
    </row>
    <row r="554" spans="1:9" ht="12.75">
      <c r="A554" s="2" t="s">
        <v>1121</v>
      </c>
      <c r="B554" s="2" t="s">
        <v>1122</v>
      </c>
      <c r="C554" s="18" t="s">
        <v>1090</v>
      </c>
      <c r="D554" s="13"/>
      <c r="E554" s="2"/>
      <c r="F554" s="2" t="s">
        <v>10</v>
      </c>
      <c r="G554" s="2" t="s">
        <v>11</v>
      </c>
      <c r="I554" s="9" t="s">
        <v>6990</v>
      </c>
    </row>
    <row r="555" spans="1:9" ht="12.75">
      <c r="A555" s="2" t="s">
        <v>1123</v>
      </c>
      <c r="B555" s="2" t="s">
        <v>1124</v>
      </c>
      <c r="C555" s="18" t="s">
        <v>1090</v>
      </c>
      <c r="D555" s="13"/>
      <c r="E555" s="2"/>
      <c r="F555" s="2" t="s">
        <v>10</v>
      </c>
      <c r="G555" s="2" t="s">
        <v>11</v>
      </c>
      <c r="I555" s="9" t="s">
        <v>6993</v>
      </c>
    </row>
    <row r="556" spans="1:9" ht="12.75">
      <c r="A556" s="2" t="s">
        <v>1125</v>
      </c>
      <c r="B556" s="2" t="s">
        <v>1126</v>
      </c>
      <c r="C556" s="18" t="s">
        <v>1090</v>
      </c>
      <c r="D556" s="13"/>
      <c r="E556" s="2"/>
      <c r="F556" s="2" t="s">
        <v>10</v>
      </c>
      <c r="G556" s="2" t="s">
        <v>11</v>
      </c>
      <c r="I556" s="9" t="s">
        <v>6996</v>
      </c>
    </row>
    <row r="557" spans="1:9" ht="12.75">
      <c r="A557" s="2" t="s">
        <v>1127</v>
      </c>
      <c r="B557" s="2" t="s">
        <v>1128</v>
      </c>
      <c r="C557" s="18" t="s">
        <v>1090</v>
      </c>
      <c r="D557" s="13"/>
      <c r="E557" s="2"/>
      <c r="F557" s="2" t="s">
        <v>10</v>
      </c>
      <c r="G557" s="2" t="s">
        <v>11</v>
      </c>
      <c r="I557" s="9" t="s">
        <v>6999</v>
      </c>
    </row>
    <row r="558" spans="1:9" ht="12.75">
      <c r="A558" s="2" t="s">
        <v>1129</v>
      </c>
      <c r="B558" s="2" t="s">
        <v>1130</v>
      </c>
      <c r="C558" s="18" t="s">
        <v>1090</v>
      </c>
      <c r="D558" s="13"/>
      <c r="E558" s="2"/>
      <c r="F558" s="2" t="s">
        <v>10</v>
      </c>
      <c r="G558" s="2" t="s">
        <v>11</v>
      </c>
      <c r="I558" s="9" t="s">
        <v>7002</v>
      </c>
    </row>
    <row r="559" spans="1:9" ht="12.75">
      <c r="A559" s="2" t="s">
        <v>1131</v>
      </c>
      <c r="B559" s="2" t="s">
        <v>1132</v>
      </c>
      <c r="C559" s="18" t="s">
        <v>1133</v>
      </c>
      <c r="D559" s="13"/>
      <c r="E559" s="2"/>
      <c r="F559" s="2" t="s">
        <v>10</v>
      </c>
      <c r="G559" s="2" t="s">
        <v>11</v>
      </c>
      <c r="I559" s="9" t="s">
        <v>7005</v>
      </c>
    </row>
    <row r="560" spans="1:9" ht="12.75">
      <c r="A560" s="2" t="s">
        <v>1134</v>
      </c>
      <c r="B560" s="2" t="s">
        <v>1135</v>
      </c>
      <c r="C560" s="18" t="s">
        <v>1133</v>
      </c>
      <c r="D560" s="13"/>
      <c r="E560" s="2"/>
      <c r="F560" s="2" t="s">
        <v>10</v>
      </c>
      <c r="G560" s="2" t="s">
        <v>11</v>
      </c>
      <c r="I560" s="9" t="s">
        <v>7008</v>
      </c>
    </row>
    <row r="561" spans="1:9" ht="12.75">
      <c r="A561" s="2" t="s">
        <v>1136</v>
      </c>
      <c r="B561" s="2" t="s">
        <v>1137</v>
      </c>
      <c r="C561" s="18" t="s">
        <v>1133</v>
      </c>
      <c r="D561" s="13"/>
      <c r="E561" s="2"/>
      <c r="F561" s="2" t="s">
        <v>10</v>
      </c>
      <c r="G561" s="2" t="s">
        <v>11</v>
      </c>
      <c r="I561" s="9" t="s">
        <v>7011</v>
      </c>
    </row>
    <row r="562" spans="1:9" ht="12.75">
      <c r="A562" s="2" t="s">
        <v>1138</v>
      </c>
      <c r="B562" s="2" t="s">
        <v>1139</v>
      </c>
      <c r="C562" s="18" t="s">
        <v>1133</v>
      </c>
      <c r="D562" s="13"/>
      <c r="E562" s="2"/>
      <c r="F562" s="2" t="s">
        <v>10</v>
      </c>
      <c r="G562" s="2" t="s">
        <v>11</v>
      </c>
      <c r="I562" s="9" t="s">
        <v>7011</v>
      </c>
    </row>
    <row r="563" spans="1:9" ht="12.75">
      <c r="A563" s="2" t="s">
        <v>1140</v>
      </c>
      <c r="B563" s="2" t="s">
        <v>1141</v>
      </c>
      <c r="C563" s="18" t="s">
        <v>1133</v>
      </c>
      <c r="D563" s="13"/>
      <c r="E563" s="2"/>
      <c r="F563" s="2" t="s">
        <v>10</v>
      </c>
      <c r="G563" s="2" t="s">
        <v>11</v>
      </c>
      <c r="I563" s="9" t="s">
        <v>7014</v>
      </c>
    </row>
    <row r="564" spans="1:9" ht="12.75">
      <c r="A564" s="2" t="s">
        <v>1142</v>
      </c>
      <c r="B564" s="2" t="s">
        <v>1143</v>
      </c>
      <c r="C564" s="18" t="s">
        <v>1133</v>
      </c>
      <c r="D564" s="13"/>
      <c r="E564" s="2"/>
      <c r="F564" s="2" t="s">
        <v>10</v>
      </c>
      <c r="G564" s="2" t="s">
        <v>11</v>
      </c>
      <c r="I564" s="9" t="s">
        <v>7017</v>
      </c>
    </row>
    <row r="565" spans="1:9" ht="12.75">
      <c r="A565" s="2" t="s">
        <v>1144</v>
      </c>
      <c r="B565" s="2" t="s">
        <v>1145</v>
      </c>
      <c r="C565" s="18" t="s">
        <v>1133</v>
      </c>
      <c r="D565" s="13"/>
      <c r="E565" s="2"/>
      <c r="F565" s="2" t="s">
        <v>10</v>
      </c>
      <c r="G565" s="2" t="s">
        <v>11</v>
      </c>
      <c r="I565" s="9" t="s">
        <v>7020</v>
      </c>
    </row>
    <row r="566" spans="1:9" ht="12.75">
      <c r="A566" s="2" t="s">
        <v>1146</v>
      </c>
      <c r="B566" s="2" t="s">
        <v>1147</v>
      </c>
      <c r="C566" s="18" t="s">
        <v>1133</v>
      </c>
      <c r="D566" s="13"/>
      <c r="E566" s="2"/>
      <c r="F566" s="2" t="s">
        <v>10</v>
      </c>
      <c r="G566" s="2" t="s">
        <v>11</v>
      </c>
      <c r="I566" s="9" t="s">
        <v>7023</v>
      </c>
    </row>
    <row r="567" spans="1:9" ht="12.75">
      <c r="A567" s="2" t="s">
        <v>1148</v>
      </c>
      <c r="B567" s="2" t="s">
        <v>1149</v>
      </c>
      <c r="C567" s="18" t="s">
        <v>1133</v>
      </c>
      <c r="D567" s="13"/>
      <c r="E567" s="2"/>
      <c r="F567" s="2" t="s">
        <v>10</v>
      </c>
      <c r="G567" s="2" t="s">
        <v>11</v>
      </c>
      <c r="I567" s="9" t="s">
        <v>7026</v>
      </c>
    </row>
    <row r="568" spans="1:9" ht="12.75">
      <c r="A568" s="2" t="s">
        <v>1150</v>
      </c>
      <c r="B568" s="2" t="s">
        <v>1151</v>
      </c>
      <c r="C568" s="18" t="s">
        <v>1133</v>
      </c>
      <c r="D568" s="13"/>
      <c r="E568" s="2"/>
      <c r="F568" s="2" t="s">
        <v>10</v>
      </c>
      <c r="G568" s="2" t="s">
        <v>11</v>
      </c>
      <c r="I568" s="9" t="s">
        <v>7029</v>
      </c>
    </row>
    <row r="569" spans="1:9" ht="12.75">
      <c r="A569" s="2" t="s">
        <v>1152</v>
      </c>
      <c r="B569" s="2" t="s">
        <v>1153</v>
      </c>
      <c r="C569" s="18" t="s">
        <v>1133</v>
      </c>
      <c r="D569" s="13"/>
      <c r="E569" s="2"/>
      <c r="F569" s="2" t="s">
        <v>10</v>
      </c>
      <c r="G569" s="2" t="s">
        <v>11</v>
      </c>
      <c r="I569" s="9" t="s">
        <v>7032</v>
      </c>
    </row>
    <row r="570" spans="1:9" ht="12.75">
      <c r="A570" s="2" t="s">
        <v>1154</v>
      </c>
      <c r="B570" s="2" t="s">
        <v>1155</v>
      </c>
      <c r="C570" s="18" t="s">
        <v>1133</v>
      </c>
      <c r="D570" s="13"/>
      <c r="E570" s="2"/>
      <c r="F570" s="2" t="s">
        <v>10</v>
      </c>
      <c r="G570" s="2" t="s">
        <v>11</v>
      </c>
      <c r="I570" s="9" t="s">
        <v>7035</v>
      </c>
    </row>
    <row r="571" spans="1:9" ht="12.75">
      <c r="A571" s="2" t="s">
        <v>1156</v>
      </c>
      <c r="B571" s="2" t="s">
        <v>1157</v>
      </c>
      <c r="C571" s="18" t="s">
        <v>1133</v>
      </c>
      <c r="D571" s="13"/>
      <c r="E571" s="2"/>
      <c r="F571" s="2" t="s">
        <v>10</v>
      </c>
      <c r="G571" s="2" t="s">
        <v>11</v>
      </c>
      <c r="I571" s="9" t="s">
        <v>7038</v>
      </c>
    </row>
    <row r="572" spans="1:9" ht="12.75">
      <c r="A572" s="2" t="s">
        <v>1158</v>
      </c>
      <c r="B572" s="2" t="s">
        <v>1159</v>
      </c>
      <c r="C572" s="18" t="s">
        <v>1133</v>
      </c>
      <c r="D572" s="13"/>
      <c r="E572" s="2"/>
      <c r="F572" s="2" t="s">
        <v>10</v>
      </c>
      <c r="G572" s="2" t="s">
        <v>11</v>
      </c>
      <c r="I572" s="9" t="s">
        <v>7041</v>
      </c>
    </row>
    <row r="573" spans="1:9" ht="12.75">
      <c r="A573" s="2" t="s">
        <v>1160</v>
      </c>
      <c r="B573" s="2" t="s">
        <v>1161</v>
      </c>
      <c r="C573" s="18" t="s">
        <v>1133</v>
      </c>
      <c r="D573" s="13"/>
      <c r="E573" s="2"/>
      <c r="F573" s="2" t="s">
        <v>10</v>
      </c>
      <c r="G573" s="2" t="s">
        <v>11</v>
      </c>
      <c r="I573" s="9" t="s">
        <v>7044</v>
      </c>
    </row>
    <row r="574" spans="1:9" ht="12.75">
      <c r="A574" s="2" t="s">
        <v>1162</v>
      </c>
      <c r="B574" s="2" t="s">
        <v>1163</v>
      </c>
      <c r="C574" s="18" t="s">
        <v>1133</v>
      </c>
      <c r="D574" s="13"/>
      <c r="E574" s="2"/>
      <c r="F574" s="2" t="s">
        <v>10</v>
      </c>
      <c r="G574" s="2" t="s">
        <v>11</v>
      </c>
      <c r="I574" s="9" t="s">
        <v>7047</v>
      </c>
    </row>
    <row r="575" spans="1:9" ht="12.75">
      <c r="A575" s="2" t="s">
        <v>1164</v>
      </c>
      <c r="B575" s="2" t="s">
        <v>1165</v>
      </c>
      <c r="C575" s="18" t="s">
        <v>1133</v>
      </c>
      <c r="D575" s="13"/>
      <c r="E575" s="2"/>
      <c r="F575" s="2" t="s">
        <v>10</v>
      </c>
      <c r="G575" s="2" t="s">
        <v>11</v>
      </c>
      <c r="I575" s="9" t="s">
        <v>7050</v>
      </c>
    </row>
    <row r="576" spans="1:9" ht="12.75">
      <c r="A576" s="2" t="s">
        <v>1166</v>
      </c>
      <c r="B576" s="2" t="s">
        <v>1167</v>
      </c>
      <c r="C576" s="18" t="s">
        <v>1133</v>
      </c>
      <c r="D576" s="13"/>
      <c r="E576" s="2"/>
      <c r="F576" s="2" t="s">
        <v>10</v>
      </c>
      <c r="G576" s="2" t="s">
        <v>11</v>
      </c>
      <c r="I576" s="9" t="s">
        <v>7053</v>
      </c>
    </row>
    <row r="577" spans="1:9" ht="12.75">
      <c r="A577" s="2" t="s">
        <v>1168</v>
      </c>
      <c r="B577" s="2" t="s">
        <v>1169</v>
      </c>
      <c r="C577" s="18" t="s">
        <v>1133</v>
      </c>
      <c r="D577" s="13"/>
      <c r="E577" s="2"/>
      <c r="F577" s="2" t="s">
        <v>10</v>
      </c>
      <c r="G577" s="2" t="s">
        <v>11</v>
      </c>
      <c r="I577" s="9" t="s">
        <v>7056</v>
      </c>
    </row>
    <row r="578" spans="1:9" ht="12.75">
      <c r="A578" s="2" t="s">
        <v>1170</v>
      </c>
      <c r="B578" s="2" t="s">
        <v>1171</v>
      </c>
      <c r="C578" s="18" t="s">
        <v>1133</v>
      </c>
      <c r="D578" s="13"/>
      <c r="E578" s="2"/>
      <c r="F578" s="2" t="s">
        <v>10</v>
      </c>
      <c r="G578" s="2" t="s">
        <v>11</v>
      </c>
      <c r="I578" s="9" t="s">
        <v>7059</v>
      </c>
    </row>
    <row r="579" spans="1:9" ht="12.75">
      <c r="A579" s="2" t="s">
        <v>1172</v>
      </c>
      <c r="B579" s="2" t="s">
        <v>1173</v>
      </c>
      <c r="C579" s="18" t="s">
        <v>1174</v>
      </c>
      <c r="D579" s="13"/>
      <c r="E579" s="2"/>
      <c r="F579" s="2" t="s">
        <v>10</v>
      </c>
      <c r="G579" s="2" t="s">
        <v>11</v>
      </c>
      <c r="I579" s="9" t="s">
        <v>7062</v>
      </c>
    </row>
    <row r="580" spans="1:9" ht="12.75">
      <c r="A580" s="2" t="s">
        <v>1175</v>
      </c>
      <c r="B580" s="2" t="s">
        <v>1176</v>
      </c>
      <c r="C580" s="18" t="s">
        <v>1174</v>
      </c>
      <c r="D580" s="13"/>
      <c r="E580" s="2"/>
      <c r="F580" s="2" t="s">
        <v>10</v>
      </c>
      <c r="G580" s="2" t="s">
        <v>11</v>
      </c>
      <c r="I580" s="9" t="s">
        <v>7065</v>
      </c>
    </row>
    <row r="581" spans="1:9" ht="12.75">
      <c r="A581" s="2" t="s">
        <v>1177</v>
      </c>
      <c r="B581" s="2" t="s">
        <v>1178</v>
      </c>
      <c r="C581" s="18" t="s">
        <v>1174</v>
      </c>
      <c r="D581" s="13"/>
      <c r="E581" s="2"/>
      <c r="F581" s="2" t="s">
        <v>10</v>
      </c>
      <c r="G581" s="2" t="s">
        <v>11</v>
      </c>
      <c r="I581" s="9" t="s">
        <v>7068</v>
      </c>
    </row>
    <row r="582" spans="1:9" ht="12.75">
      <c r="A582" s="2" t="s">
        <v>1179</v>
      </c>
      <c r="B582" s="2" t="s">
        <v>1180</v>
      </c>
      <c r="C582" s="18" t="s">
        <v>1174</v>
      </c>
      <c r="D582" s="13"/>
      <c r="E582" s="2"/>
      <c r="F582" s="2" t="s">
        <v>10</v>
      </c>
      <c r="G582" s="2" t="s">
        <v>11</v>
      </c>
      <c r="I582" s="9" t="s">
        <v>7071</v>
      </c>
    </row>
    <row r="583" spans="1:9" ht="12.75">
      <c r="A583" s="2" t="s">
        <v>1181</v>
      </c>
      <c r="B583" s="2" t="s">
        <v>1182</v>
      </c>
      <c r="C583" s="18" t="s">
        <v>1174</v>
      </c>
      <c r="D583" s="13"/>
      <c r="E583" s="2"/>
      <c r="F583" s="2" t="s">
        <v>10</v>
      </c>
      <c r="G583" s="2" t="s">
        <v>11</v>
      </c>
      <c r="I583" s="9" t="s">
        <v>7074</v>
      </c>
    </row>
    <row r="584" spans="1:9" ht="12.75">
      <c r="A584" s="2" t="s">
        <v>1183</v>
      </c>
      <c r="B584" s="2" t="s">
        <v>1184</v>
      </c>
      <c r="C584" s="18" t="s">
        <v>1174</v>
      </c>
      <c r="D584" s="13"/>
      <c r="E584" s="2"/>
      <c r="F584" s="2" t="s">
        <v>10</v>
      </c>
      <c r="G584" s="2" t="s">
        <v>11</v>
      </c>
      <c r="I584" s="9" t="s">
        <v>7076</v>
      </c>
    </row>
    <row r="585" spans="1:9" ht="12.75">
      <c r="A585" s="2" t="s">
        <v>1185</v>
      </c>
      <c r="B585" s="2" t="s">
        <v>1186</v>
      </c>
      <c r="C585" s="18" t="s">
        <v>1174</v>
      </c>
      <c r="D585" s="13"/>
      <c r="E585" s="2"/>
      <c r="F585" s="2" t="s">
        <v>10</v>
      </c>
      <c r="G585" s="2" t="s">
        <v>11</v>
      </c>
      <c r="I585" s="9" t="s">
        <v>7079</v>
      </c>
    </row>
    <row r="586" spans="1:9" ht="12.75">
      <c r="A586" s="2" t="s">
        <v>1187</v>
      </c>
      <c r="B586" s="2" t="s">
        <v>1188</v>
      </c>
      <c r="C586" s="18" t="s">
        <v>1174</v>
      </c>
      <c r="D586" s="13"/>
      <c r="E586" s="2"/>
      <c r="F586" s="2" t="s">
        <v>10</v>
      </c>
      <c r="G586" s="2" t="s">
        <v>11</v>
      </c>
      <c r="I586" s="9" t="s">
        <v>7082</v>
      </c>
    </row>
    <row r="587" spans="1:9" ht="12.75">
      <c r="A587" s="2" t="s">
        <v>1189</v>
      </c>
      <c r="B587" s="2" t="s">
        <v>1190</v>
      </c>
      <c r="C587" s="18" t="s">
        <v>1174</v>
      </c>
      <c r="D587" s="13"/>
      <c r="E587" s="2"/>
      <c r="F587" s="2" t="s">
        <v>10</v>
      </c>
      <c r="G587" s="2" t="s">
        <v>11</v>
      </c>
      <c r="I587" s="9" t="s">
        <v>7085</v>
      </c>
    </row>
    <row r="588" spans="1:9" ht="12.75">
      <c r="A588" s="2" t="s">
        <v>1191</v>
      </c>
      <c r="B588" s="2" t="s">
        <v>1192</v>
      </c>
      <c r="C588" s="18" t="s">
        <v>1174</v>
      </c>
      <c r="D588" s="13"/>
      <c r="E588" s="2"/>
      <c r="F588" s="2" t="s">
        <v>10</v>
      </c>
      <c r="G588" s="2" t="s">
        <v>11</v>
      </c>
      <c r="I588" s="9" t="s">
        <v>7088</v>
      </c>
    </row>
    <row r="589" spans="1:9" ht="12.75">
      <c r="A589" s="2" t="s">
        <v>1193</v>
      </c>
      <c r="B589" s="2" t="s">
        <v>1194</v>
      </c>
      <c r="C589" s="18" t="s">
        <v>1174</v>
      </c>
      <c r="D589" s="13"/>
      <c r="E589" s="2"/>
      <c r="F589" s="2" t="s">
        <v>10</v>
      </c>
      <c r="G589" s="2" t="s">
        <v>11</v>
      </c>
      <c r="I589" s="9" t="s">
        <v>7091</v>
      </c>
    </row>
    <row r="590" spans="1:9" ht="12.75">
      <c r="A590" s="2" t="s">
        <v>1195</v>
      </c>
      <c r="B590" s="2" t="s">
        <v>1196</v>
      </c>
      <c r="C590" s="18" t="s">
        <v>1174</v>
      </c>
      <c r="D590" s="13"/>
      <c r="E590" s="2"/>
      <c r="F590" s="2" t="s">
        <v>10</v>
      </c>
      <c r="G590" s="2" t="s">
        <v>11</v>
      </c>
      <c r="I590" s="9" t="s">
        <v>7094</v>
      </c>
    </row>
    <row r="591" spans="1:9" ht="12.75">
      <c r="A591" s="2" t="s">
        <v>1197</v>
      </c>
      <c r="B591" s="2" t="s">
        <v>1198</v>
      </c>
      <c r="C591" s="18" t="s">
        <v>1174</v>
      </c>
      <c r="D591" s="13"/>
      <c r="E591" s="2"/>
      <c r="F591" s="2" t="s">
        <v>10</v>
      </c>
      <c r="G591" s="2" t="s">
        <v>11</v>
      </c>
      <c r="I591" s="9" t="s">
        <v>7096</v>
      </c>
    </row>
    <row r="592" spans="1:9" ht="12.75">
      <c r="A592" s="2" t="s">
        <v>1199</v>
      </c>
      <c r="B592" s="2" t="s">
        <v>1200</v>
      </c>
      <c r="C592" s="18" t="s">
        <v>1174</v>
      </c>
      <c r="D592" s="13"/>
      <c r="E592" s="2"/>
      <c r="F592" s="2" t="s">
        <v>10</v>
      </c>
      <c r="G592" s="2" t="s">
        <v>11</v>
      </c>
      <c r="I592" s="9" t="s">
        <v>7098</v>
      </c>
    </row>
    <row r="593" spans="1:9" ht="12.75">
      <c r="A593" s="2" t="s">
        <v>1201</v>
      </c>
      <c r="B593" s="2" t="s">
        <v>1202</v>
      </c>
      <c r="C593" s="18" t="s">
        <v>1174</v>
      </c>
      <c r="D593" s="13"/>
      <c r="E593" s="2"/>
      <c r="F593" s="2" t="s">
        <v>10</v>
      </c>
      <c r="G593" s="2" t="s">
        <v>11</v>
      </c>
      <c r="I593" s="9" t="s">
        <v>7101</v>
      </c>
    </row>
    <row r="594" spans="1:9" ht="12.75">
      <c r="A594" s="2" t="s">
        <v>1203</v>
      </c>
      <c r="B594" s="2" t="s">
        <v>1204</v>
      </c>
      <c r="C594" s="18" t="s">
        <v>1174</v>
      </c>
      <c r="D594" s="13"/>
      <c r="E594" s="2"/>
      <c r="F594" s="2" t="s">
        <v>10</v>
      </c>
      <c r="G594" s="2" t="s">
        <v>11</v>
      </c>
      <c r="I594" s="9" t="s">
        <v>7104</v>
      </c>
    </row>
    <row r="595" spans="1:9" ht="12.75">
      <c r="A595" s="2" t="s">
        <v>1205</v>
      </c>
      <c r="B595" s="2" t="s">
        <v>1206</v>
      </c>
      <c r="C595" s="18" t="s">
        <v>1174</v>
      </c>
      <c r="D595" s="13"/>
      <c r="E595" s="2"/>
      <c r="F595" s="2" t="s">
        <v>10</v>
      </c>
      <c r="G595" s="2" t="s">
        <v>11</v>
      </c>
      <c r="I595" s="9" t="s">
        <v>7107</v>
      </c>
    </row>
    <row r="596" spans="1:9" ht="12.75">
      <c r="A596" s="2" t="s">
        <v>1207</v>
      </c>
      <c r="B596" s="2" t="s">
        <v>1208</v>
      </c>
      <c r="C596" s="18" t="s">
        <v>1174</v>
      </c>
      <c r="D596" s="13"/>
      <c r="E596" s="2"/>
      <c r="F596" s="2" t="s">
        <v>10</v>
      </c>
      <c r="G596" s="2" t="s">
        <v>11</v>
      </c>
      <c r="I596" s="9" t="s">
        <v>7109</v>
      </c>
    </row>
    <row r="597" spans="1:9" ht="12.75">
      <c r="A597" s="2" t="s">
        <v>1209</v>
      </c>
      <c r="B597" s="2" t="s">
        <v>1210</v>
      </c>
      <c r="C597" s="18" t="s">
        <v>1174</v>
      </c>
      <c r="D597" s="13"/>
      <c r="E597" s="2"/>
      <c r="F597" s="2" t="s">
        <v>10</v>
      </c>
      <c r="G597" s="2" t="s">
        <v>11</v>
      </c>
      <c r="I597" s="9" t="s">
        <v>7111</v>
      </c>
    </row>
    <row r="598" spans="1:9" ht="12.75">
      <c r="A598" s="2" t="s">
        <v>1211</v>
      </c>
      <c r="B598" s="2" t="s">
        <v>1212</v>
      </c>
      <c r="C598" s="18" t="s">
        <v>1174</v>
      </c>
      <c r="D598" s="13"/>
      <c r="E598" s="2"/>
      <c r="F598" s="2" t="s">
        <v>10</v>
      </c>
      <c r="G598" s="2" t="s">
        <v>11</v>
      </c>
      <c r="I598" s="9" t="s">
        <v>7114</v>
      </c>
    </row>
    <row r="599" spans="1:9" ht="12.75">
      <c r="A599" s="2" t="s">
        <v>1213</v>
      </c>
      <c r="B599" s="2" t="s">
        <v>1214</v>
      </c>
      <c r="C599" s="18" t="s">
        <v>1174</v>
      </c>
      <c r="D599" s="13"/>
      <c r="E599" s="2"/>
      <c r="F599" s="2" t="s">
        <v>10</v>
      </c>
      <c r="G599" s="2" t="s">
        <v>11</v>
      </c>
      <c r="I599" s="9" t="s">
        <v>7117</v>
      </c>
    </row>
    <row r="600" spans="1:9" ht="12.75">
      <c r="A600" s="2" t="s">
        <v>1215</v>
      </c>
      <c r="B600" s="2" t="s">
        <v>1216</v>
      </c>
      <c r="C600" s="18" t="s">
        <v>1174</v>
      </c>
      <c r="D600" s="13"/>
      <c r="E600" s="2"/>
      <c r="F600" s="2" t="s">
        <v>10</v>
      </c>
      <c r="G600" s="2" t="s">
        <v>11</v>
      </c>
      <c r="I600" s="9" t="s">
        <v>7120</v>
      </c>
    </row>
    <row r="601" spans="1:9" ht="12.75">
      <c r="A601" s="2" t="s">
        <v>1217</v>
      </c>
      <c r="B601" s="2" t="s">
        <v>1218</v>
      </c>
      <c r="C601" s="18" t="s">
        <v>1174</v>
      </c>
      <c r="D601" s="13"/>
      <c r="E601" s="2"/>
      <c r="F601" s="2" t="s">
        <v>10</v>
      </c>
      <c r="G601" s="2" t="s">
        <v>11</v>
      </c>
      <c r="I601" s="9" t="s">
        <v>7123</v>
      </c>
    </row>
    <row r="602" spans="1:9" ht="12.75">
      <c r="A602" s="2" t="s">
        <v>1219</v>
      </c>
      <c r="B602" s="2" t="s">
        <v>1220</v>
      </c>
      <c r="C602" s="18" t="s">
        <v>1174</v>
      </c>
      <c r="D602" s="13"/>
      <c r="E602" s="2"/>
      <c r="F602" s="2" t="s">
        <v>10</v>
      </c>
      <c r="G602" s="2" t="s">
        <v>11</v>
      </c>
      <c r="I602" s="9" t="s">
        <v>7126</v>
      </c>
    </row>
    <row r="603" spans="1:9" ht="12.75">
      <c r="A603" s="2" t="s">
        <v>1221</v>
      </c>
      <c r="B603" s="2" t="s">
        <v>1222</v>
      </c>
      <c r="C603" s="18" t="s">
        <v>1174</v>
      </c>
      <c r="D603" s="13"/>
      <c r="E603" s="2"/>
      <c r="F603" s="2" t="s">
        <v>10</v>
      </c>
      <c r="G603" s="2" t="s">
        <v>11</v>
      </c>
      <c r="I603" s="9" t="s">
        <v>7129</v>
      </c>
    </row>
    <row r="604" spans="1:9" ht="12.75">
      <c r="A604" s="2" t="s">
        <v>1223</v>
      </c>
      <c r="B604" s="2" t="s">
        <v>1224</v>
      </c>
      <c r="C604" s="18" t="s">
        <v>1174</v>
      </c>
      <c r="D604" s="13"/>
      <c r="E604" s="2"/>
      <c r="F604" s="2" t="s">
        <v>10</v>
      </c>
      <c r="G604" s="2" t="s">
        <v>11</v>
      </c>
      <c r="I604" s="9" t="s">
        <v>7132</v>
      </c>
    </row>
    <row r="605" spans="1:9" ht="12.75">
      <c r="A605" s="2" t="s">
        <v>1225</v>
      </c>
      <c r="B605" s="2" t="s">
        <v>1226</v>
      </c>
      <c r="C605" s="18" t="s">
        <v>1174</v>
      </c>
      <c r="D605" s="13"/>
      <c r="E605" s="2"/>
      <c r="F605" s="2" t="s">
        <v>10</v>
      </c>
      <c r="G605" s="2" t="s">
        <v>11</v>
      </c>
      <c r="I605" s="9" t="s">
        <v>7135</v>
      </c>
    </row>
    <row r="606" spans="1:9" ht="12.75">
      <c r="A606" s="2" t="s">
        <v>1227</v>
      </c>
      <c r="B606" s="2" t="s">
        <v>1228</v>
      </c>
      <c r="C606" s="18" t="s">
        <v>1174</v>
      </c>
      <c r="D606" s="13"/>
      <c r="E606" s="2"/>
      <c r="F606" s="2" t="s">
        <v>10</v>
      </c>
      <c r="G606" s="2" t="s">
        <v>11</v>
      </c>
      <c r="I606" s="9" t="s">
        <v>7138</v>
      </c>
    </row>
    <row r="607" spans="1:9" ht="12.75">
      <c r="A607" s="2" t="s">
        <v>1229</v>
      </c>
      <c r="B607" s="2" t="s">
        <v>1230</v>
      </c>
      <c r="C607" s="18" t="s">
        <v>1174</v>
      </c>
      <c r="D607" s="13"/>
      <c r="E607" s="2"/>
      <c r="F607" s="2" t="s">
        <v>10</v>
      </c>
      <c r="G607" s="2" t="s">
        <v>11</v>
      </c>
      <c r="I607" s="9" t="s">
        <v>7141</v>
      </c>
    </row>
    <row r="608" spans="1:9" ht="12.75">
      <c r="A608" s="2" t="s">
        <v>1231</v>
      </c>
      <c r="B608" s="2" t="s">
        <v>1232</v>
      </c>
      <c r="C608" s="18" t="s">
        <v>1174</v>
      </c>
      <c r="D608" s="13"/>
      <c r="E608" s="2"/>
      <c r="F608" s="2" t="s">
        <v>10</v>
      </c>
      <c r="G608" s="2" t="s">
        <v>11</v>
      </c>
      <c r="I608" s="9" t="s">
        <v>7144</v>
      </c>
    </row>
    <row r="609" spans="1:9" ht="12.75">
      <c r="A609" s="2" t="s">
        <v>1233</v>
      </c>
      <c r="B609" s="2" t="s">
        <v>1234</v>
      </c>
      <c r="C609" s="18" t="s">
        <v>1174</v>
      </c>
      <c r="D609" s="13"/>
      <c r="E609" s="2"/>
      <c r="F609" s="2" t="s">
        <v>10</v>
      </c>
      <c r="G609" s="2" t="s">
        <v>11</v>
      </c>
      <c r="I609" s="9" t="s">
        <v>7147</v>
      </c>
    </row>
    <row r="610" spans="1:9" ht="12.75">
      <c r="A610" s="2" t="s">
        <v>1235</v>
      </c>
      <c r="B610" s="2" t="s">
        <v>1236</v>
      </c>
      <c r="C610" s="18" t="s">
        <v>1174</v>
      </c>
      <c r="D610" s="13"/>
      <c r="E610" s="2"/>
      <c r="F610" s="2" t="s">
        <v>10</v>
      </c>
      <c r="G610" s="2" t="s">
        <v>11</v>
      </c>
      <c r="I610" s="9" t="s">
        <v>7150</v>
      </c>
    </row>
    <row r="611" spans="1:9" ht="12.75">
      <c r="A611" s="2" t="s">
        <v>1237</v>
      </c>
      <c r="B611" s="2" t="s">
        <v>1238</v>
      </c>
      <c r="C611" s="18" t="s">
        <v>1174</v>
      </c>
      <c r="D611" s="13"/>
      <c r="E611" s="2"/>
      <c r="F611" s="2" t="s">
        <v>10</v>
      </c>
      <c r="G611" s="2" t="s">
        <v>11</v>
      </c>
      <c r="I611" s="9" t="s">
        <v>7153</v>
      </c>
    </row>
    <row r="612" spans="1:9" ht="12.75">
      <c r="A612" s="2" t="s">
        <v>1239</v>
      </c>
      <c r="B612" s="2" t="s">
        <v>1240</v>
      </c>
      <c r="C612" s="18" t="s">
        <v>1174</v>
      </c>
      <c r="D612" s="13"/>
      <c r="E612" s="2"/>
      <c r="F612" s="2" t="s">
        <v>10</v>
      </c>
      <c r="G612" s="2" t="s">
        <v>11</v>
      </c>
      <c r="I612" s="9" t="s">
        <v>7156</v>
      </c>
    </row>
    <row r="613" spans="1:9" ht="12.75">
      <c r="A613" s="2" t="s">
        <v>1241</v>
      </c>
      <c r="B613" s="2" t="s">
        <v>1242</v>
      </c>
      <c r="C613" s="18" t="s">
        <v>1174</v>
      </c>
      <c r="D613" s="13"/>
      <c r="E613" s="2"/>
      <c r="F613" s="2" t="s">
        <v>10</v>
      </c>
      <c r="G613" s="2" t="s">
        <v>11</v>
      </c>
      <c r="I613" s="9" t="s">
        <v>7159</v>
      </c>
    </row>
    <row r="614" spans="1:9" ht="12.75">
      <c r="A614" s="2" t="s">
        <v>1243</v>
      </c>
      <c r="B614" s="2" t="s">
        <v>1244</v>
      </c>
      <c r="C614" s="18" t="s">
        <v>1174</v>
      </c>
      <c r="D614" s="13"/>
      <c r="E614" s="2"/>
      <c r="F614" s="2" t="s">
        <v>10</v>
      </c>
      <c r="G614" s="2" t="s">
        <v>11</v>
      </c>
      <c r="I614" s="9" t="s">
        <v>7162</v>
      </c>
    </row>
    <row r="615" spans="1:9" ht="12.75">
      <c r="A615" s="2" t="s">
        <v>1245</v>
      </c>
      <c r="B615" s="2" t="s">
        <v>1246</v>
      </c>
      <c r="C615" s="18" t="s">
        <v>1174</v>
      </c>
      <c r="D615" s="13"/>
      <c r="E615" s="2"/>
      <c r="F615" s="2" t="s">
        <v>10</v>
      </c>
      <c r="G615" s="2" t="s">
        <v>11</v>
      </c>
      <c r="I615" s="9" t="s">
        <v>7164</v>
      </c>
    </row>
    <row r="616" spans="1:9" ht="12.75">
      <c r="A616" s="2" t="s">
        <v>1247</v>
      </c>
      <c r="B616" s="2" t="s">
        <v>1248</v>
      </c>
      <c r="C616" s="18" t="s">
        <v>1174</v>
      </c>
      <c r="D616" s="13"/>
      <c r="E616" s="2"/>
      <c r="F616" s="2" t="s">
        <v>10</v>
      </c>
      <c r="G616" s="2" t="s">
        <v>11</v>
      </c>
      <c r="I616" s="9" t="s">
        <v>7167</v>
      </c>
    </row>
    <row r="617" spans="1:9" ht="12.75">
      <c r="A617" s="2" t="s">
        <v>1249</v>
      </c>
      <c r="B617" s="2" t="s">
        <v>1250</v>
      </c>
      <c r="C617" s="18" t="s">
        <v>1174</v>
      </c>
      <c r="D617" s="13"/>
      <c r="E617" s="2"/>
      <c r="F617" s="2" t="s">
        <v>10</v>
      </c>
      <c r="G617" s="2" t="s">
        <v>11</v>
      </c>
      <c r="I617" s="9" t="s">
        <v>7170</v>
      </c>
    </row>
    <row r="618" spans="1:9" ht="12.75">
      <c r="A618" s="2" t="s">
        <v>1251</v>
      </c>
      <c r="B618" s="2" t="s">
        <v>1252</v>
      </c>
      <c r="C618" s="18" t="s">
        <v>1174</v>
      </c>
      <c r="D618" s="13"/>
      <c r="E618" s="2"/>
      <c r="F618" s="2" t="s">
        <v>10</v>
      </c>
      <c r="G618" s="2" t="s">
        <v>11</v>
      </c>
      <c r="I618" s="9" t="s">
        <v>7173</v>
      </c>
    </row>
    <row r="619" spans="1:9" ht="12.75">
      <c r="A619" s="2" t="s">
        <v>1253</v>
      </c>
      <c r="B619" s="2" t="s">
        <v>1254</v>
      </c>
      <c r="C619" s="18" t="s">
        <v>1174</v>
      </c>
      <c r="D619" s="13"/>
      <c r="E619" s="2"/>
      <c r="F619" s="2" t="s">
        <v>10</v>
      </c>
      <c r="G619" s="2" t="s">
        <v>11</v>
      </c>
      <c r="I619" s="9" t="s">
        <v>7176</v>
      </c>
    </row>
    <row r="620" spans="1:9" ht="12.75">
      <c r="A620" s="2" t="s">
        <v>1255</v>
      </c>
      <c r="B620" s="2" t="s">
        <v>1256</v>
      </c>
      <c r="C620" s="18" t="s">
        <v>1174</v>
      </c>
      <c r="D620" s="13"/>
      <c r="E620" s="2"/>
      <c r="F620" s="2" t="s">
        <v>10</v>
      </c>
      <c r="G620" s="2" t="s">
        <v>11</v>
      </c>
      <c r="I620" s="9" t="s">
        <v>7179</v>
      </c>
    </row>
    <row r="621" spans="1:9" ht="12.75">
      <c r="A621" s="2" t="s">
        <v>1257</v>
      </c>
      <c r="B621" s="2" t="s">
        <v>1258</v>
      </c>
      <c r="C621" s="18" t="s">
        <v>1174</v>
      </c>
      <c r="D621" s="13"/>
      <c r="E621" s="2"/>
      <c r="F621" s="2" t="s">
        <v>10</v>
      </c>
      <c r="G621" s="2" t="s">
        <v>11</v>
      </c>
      <c r="I621" s="9" t="s">
        <v>7182</v>
      </c>
    </row>
    <row r="622" spans="1:9" ht="12.75">
      <c r="A622" s="2" t="s">
        <v>1259</v>
      </c>
      <c r="B622" s="2" t="s">
        <v>1260</v>
      </c>
      <c r="C622" s="18" t="s">
        <v>1174</v>
      </c>
      <c r="D622" s="13"/>
      <c r="E622" s="2"/>
      <c r="F622" s="2" t="s">
        <v>10</v>
      </c>
      <c r="G622" s="2" t="s">
        <v>11</v>
      </c>
      <c r="I622" s="9" t="s">
        <v>7185</v>
      </c>
    </row>
    <row r="623" spans="1:9" ht="12.75">
      <c r="A623" s="2" t="s">
        <v>1261</v>
      </c>
      <c r="B623" s="2" t="s">
        <v>1262</v>
      </c>
      <c r="C623" s="18" t="s">
        <v>1174</v>
      </c>
      <c r="D623" s="13"/>
      <c r="E623" s="2"/>
      <c r="F623" s="2" t="s">
        <v>10</v>
      </c>
      <c r="G623" s="2" t="s">
        <v>11</v>
      </c>
      <c r="I623" s="9" t="s">
        <v>7188</v>
      </c>
    </row>
    <row r="624" spans="1:9" ht="12.75">
      <c r="A624" s="2" t="s">
        <v>1263</v>
      </c>
      <c r="B624" s="2" t="s">
        <v>1264</v>
      </c>
      <c r="C624" s="18" t="s">
        <v>1174</v>
      </c>
      <c r="D624" s="13"/>
      <c r="E624" s="2"/>
      <c r="F624" s="2" t="s">
        <v>10</v>
      </c>
      <c r="G624" s="2" t="s">
        <v>11</v>
      </c>
      <c r="I624" s="9" t="s">
        <v>7190</v>
      </c>
    </row>
    <row r="625" spans="1:9" ht="12.75">
      <c r="A625" s="2" t="s">
        <v>1265</v>
      </c>
      <c r="B625" s="2" t="s">
        <v>1266</v>
      </c>
      <c r="C625" s="18" t="s">
        <v>1174</v>
      </c>
      <c r="D625" s="13"/>
      <c r="E625" s="2"/>
      <c r="F625" s="2" t="s">
        <v>10</v>
      </c>
      <c r="G625" s="2" t="s">
        <v>11</v>
      </c>
      <c r="I625" s="9" t="s">
        <v>7193</v>
      </c>
    </row>
    <row r="626" spans="1:9" ht="12.75">
      <c r="A626" s="2" t="s">
        <v>1267</v>
      </c>
      <c r="B626" s="2" t="s">
        <v>1268</v>
      </c>
      <c r="C626" s="18" t="s">
        <v>1269</v>
      </c>
      <c r="D626" s="13"/>
      <c r="E626" s="2"/>
      <c r="F626" s="2" t="s">
        <v>10</v>
      </c>
      <c r="G626" s="2" t="s">
        <v>11</v>
      </c>
      <c r="I626" s="9" t="s">
        <v>7195</v>
      </c>
    </row>
    <row r="627" spans="1:9" ht="12.75">
      <c r="A627" s="2" t="s">
        <v>1270</v>
      </c>
      <c r="B627" s="2" t="s">
        <v>1271</v>
      </c>
      <c r="C627" s="18" t="s">
        <v>1269</v>
      </c>
      <c r="D627" s="13"/>
      <c r="E627" s="2"/>
      <c r="F627" s="2" t="s">
        <v>10</v>
      </c>
      <c r="G627" s="2" t="s">
        <v>11</v>
      </c>
      <c r="I627" s="9" t="s">
        <v>7198</v>
      </c>
    </row>
    <row r="628" spans="1:9" ht="12.75">
      <c r="A628" s="2" t="s">
        <v>1272</v>
      </c>
      <c r="B628" s="2" t="s">
        <v>1273</v>
      </c>
      <c r="C628" s="18" t="s">
        <v>1269</v>
      </c>
      <c r="D628" s="13"/>
      <c r="E628" s="2"/>
      <c r="F628" s="2" t="s">
        <v>10</v>
      </c>
      <c r="G628" s="2" t="s">
        <v>11</v>
      </c>
      <c r="I628" s="9" t="s">
        <v>7201</v>
      </c>
    </row>
    <row r="629" spans="1:9" ht="12.75">
      <c r="A629" s="2" t="s">
        <v>1274</v>
      </c>
      <c r="B629" s="2" t="s">
        <v>1275</v>
      </c>
      <c r="C629" s="18" t="s">
        <v>1269</v>
      </c>
      <c r="D629" s="13"/>
      <c r="E629" s="2"/>
      <c r="F629" s="2" t="s">
        <v>10</v>
      </c>
      <c r="G629" s="2" t="s">
        <v>11</v>
      </c>
      <c r="I629" s="9" t="s">
        <v>7204</v>
      </c>
    </row>
    <row r="630" spans="1:9" ht="12.75">
      <c r="A630" s="2" t="s">
        <v>1276</v>
      </c>
      <c r="B630" s="2" t="s">
        <v>1277</v>
      </c>
      <c r="C630" s="18" t="s">
        <v>1269</v>
      </c>
      <c r="D630" s="13"/>
      <c r="E630" s="2"/>
      <c r="F630" s="2" t="s">
        <v>10</v>
      </c>
      <c r="G630" s="2" t="s">
        <v>11</v>
      </c>
      <c r="I630" s="9" t="s">
        <v>7206</v>
      </c>
    </row>
    <row r="631" spans="1:9" ht="12.75">
      <c r="A631" s="2" t="s">
        <v>1278</v>
      </c>
      <c r="B631" s="2" t="s">
        <v>1279</v>
      </c>
      <c r="C631" s="18" t="s">
        <v>1269</v>
      </c>
      <c r="D631" s="13"/>
      <c r="E631" s="2"/>
      <c r="F631" s="2" t="s">
        <v>10</v>
      </c>
      <c r="G631" s="2" t="s">
        <v>11</v>
      </c>
      <c r="I631" s="9" t="s">
        <v>7209</v>
      </c>
    </row>
    <row r="632" spans="1:9" ht="12.75">
      <c r="A632" s="2" t="s">
        <v>1280</v>
      </c>
      <c r="B632" s="2" t="s">
        <v>1281</v>
      </c>
      <c r="C632" s="18" t="s">
        <v>1269</v>
      </c>
      <c r="D632" s="13"/>
      <c r="E632" s="2"/>
      <c r="F632" s="2" t="s">
        <v>10</v>
      </c>
      <c r="G632" s="2" t="s">
        <v>11</v>
      </c>
      <c r="I632" s="9" t="s">
        <v>7211</v>
      </c>
    </row>
    <row r="633" spans="1:9" ht="12.75">
      <c r="A633" s="2" t="s">
        <v>1282</v>
      </c>
      <c r="B633" s="2" t="s">
        <v>1283</v>
      </c>
      <c r="C633" s="18" t="s">
        <v>1269</v>
      </c>
      <c r="D633" s="13"/>
      <c r="E633" s="2"/>
      <c r="F633" s="2" t="s">
        <v>10</v>
      </c>
      <c r="G633" s="2" t="s">
        <v>11</v>
      </c>
      <c r="I633" s="9" t="s">
        <v>7214</v>
      </c>
    </row>
    <row r="634" spans="1:9" ht="12.75">
      <c r="A634" s="2" t="s">
        <v>1284</v>
      </c>
      <c r="B634" s="2" t="s">
        <v>1285</v>
      </c>
      <c r="C634" s="18" t="s">
        <v>1269</v>
      </c>
      <c r="D634" s="13"/>
      <c r="E634" s="2"/>
      <c r="F634" s="2" t="s">
        <v>10</v>
      </c>
      <c r="G634" s="2" t="s">
        <v>11</v>
      </c>
      <c r="I634" s="9" t="s">
        <v>7217</v>
      </c>
    </row>
    <row r="635" spans="1:9" ht="12.75">
      <c r="A635" s="2" t="s">
        <v>1286</v>
      </c>
      <c r="B635" s="2" t="s">
        <v>1287</v>
      </c>
      <c r="C635" s="18" t="s">
        <v>1269</v>
      </c>
      <c r="D635" s="13"/>
      <c r="E635" s="2"/>
      <c r="F635" s="2" t="s">
        <v>10</v>
      </c>
      <c r="G635" s="2" t="s">
        <v>11</v>
      </c>
      <c r="I635" s="9" t="s">
        <v>7219</v>
      </c>
    </row>
    <row r="636" spans="1:9" ht="12.75">
      <c r="A636" s="2" t="s">
        <v>1288</v>
      </c>
      <c r="B636" s="2" t="s">
        <v>1289</v>
      </c>
      <c r="C636" s="18" t="s">
        <v>1269</v>
      </c>
      <c r="D636" s="13"/>
      <c r="E636" s="2"/>
      <c r="F636" s="2" t="s">
        <v>10</v>
      </c>
      <c r="G636" s="2" t="s">
        <v>11</v>
      </c>
      <c r="I636" s="9" t="s">
        <v>7221</v>
      </c>
    </row>
    <row r="637" spans="1:9" ht="12.75">
      <c r="A637" s="2" t="s">
        <v>1290</v>
      </c>
      <c r="B637" s="2" t="s">
        <v>1291</v>
      </c>
      <c r="C637" s="18" t="s">
        <v>1269</v>
      </c>
      <c r="D637" s="13"/>
      <c r="E637" s="2"/>
      <c r="F637" s="2" t="s">
        <v>10</v>
      </c>
      <c r="G637" s="2" t="s">
        <v>11</v>
      </c>
      <c r="I637" s="9" t="s">
        <v>7224</v>
      </c>
    </row>
    <row r="638" spans="1:9" ht="12.75">
      <c r="A638" s="2" t="s">
        <v>1292</v>
      </c>
      <c r="B638" s="2" t="s">
        <v>1293</v>
      </c>
      <c r="C638" s="18" t="s">
        <v>1269</v>
      </c>
      <c r="D638" s="13"/>
      <c r="E638" s="2"/>
      <c r="F638" s="2" t="s">
        <v>10</v>
      </c>
      <c r="G638" s="2" t="s">
        <v>11</v>
      </c>
      <c r="I638" s="9" t="s">
        <v>7228</v>
      </c>
    </row>
    <row r="639" spans="1:9" ht="12.75">
      <c r="A639" s="2" t="s">
        <v>1294</v>
      </c>
      <c r="B639" s="2" t="s">
        <v>1295</v>
      </c>
      <c r="C639" s="18" t="s">
        <v>1269</v>
      </c>
      <c r="D639" s="13"/>
      <c r="E639" s="2"/>
      <c r="F639" s="2" t="s">
        <v>10</v>
      </c>
      <c r="G639" s="2" t="s">
        <v>11</v>
      </c>
      <c r="I639" s="9" t="s">
        <v>7231</v>
      </c>
    </row>
    <row r="640" spans="1:9" ht="12.75">
      <c r="A640" s="2" t="s">
        <v>1296</v>
      </c>
      <c r="B640" s="2" t="s">
        <v>1297</v>
      </c>
      <c r="C640" s="18" t="s">
        <v>1269</v>
      </c>
      <c r="D640" s="13"/>
      <c r="E640" s="2"/>
      <c r="F640" s="2" t="s">
        <v>10</v>
      </c>
      <c r="G640" s="2" t="s">
        <v>11</v>
      </c>
      <c r="I640" s="9" t="s">
        <v>7234</v>
      </c>
    </row>
    <row r="641" spans="1:9" ht="12.75">
      <c r="A641" s="2" t="s">
        <v>1298</v>
      </c>
      <c r="B641" s="2" t="s">
        <v>1299</v>
      </c>
      <c r="C641" s="18" t="s">
        <v>1269</v>
      </c>
      <c r="D641" s="13"/>
      <c r="E641" s="2"/>
      <c r="F641" s="2" t="s">
        <v>10</v>
      </c>
      <c r="G641" s="2" t="s">
        <v>11</v>
      </c>
      <c r="I641" s="9" t="s">
        <v>7237</v>
      </c>
    </row>
    <row r="642" spans="1:9" ht="12.75">
      <c r="A642" s="2" t="s">
        <v>1300</v>
      </c>
      <c r="B642" s="2" t="s">
        <v>1301</v>
      </c>
      <c r="C642" s="18" t="s">
        <v>1269</v>
      </c>
      <c r="D642" s="13"/>
      <c r="E642" s="2"/>
      <c r="F642" s="2" t="s">
        <v>10</v>
      </c>
      <c r="G642" s="2" t="s">
        <v>11</v>
      </c>
      <c r="I642" s="9" t="s">
        <v>7240</v>
      </c>
    </row>
    <row r="643" spans="1:9" ht="12.75">
      <c r="A643" s="2" t="s">
        <v>1302</v>
      </c>
      <c r="B643" s="2" t="s">
        <v>1303</v>
      </c>
      <c r="C643" s="18" t="s">
        <v>1269</v>
      </c>
      <c r="D643" s="13"/>
      <c r="E643" s="2"/>
      <c r="F643" s="2" t="s">
        <v>10</v>
      </c>
      <c r="G643" s="2" t="s">
        <v>11</v>
      </c>
      <c r="I643" s="9" t="s">
        <v>7243</v>
      </c>
    </row>
    <row r="644" spans="1:9" ht="12.75">
      <c r="A644" s="2" t="s">
        <v>1304</v>
      </c>
      <c r="B644" s="2" t="s">
        <v>1305</v>
      </c>
      <c r="C644" s="18" t="s">
        <v>1269</v>
      </c>
      <c r="D644" s="13"/>
      <c r="E644" s="2"/>
      <c r="F644" s="2" t="s">
        <v>10</v>
      </c>
      <c r="G644" s="2" t="s">
        <v>11</v>
      </c>
      <c r="I644" s="9" t="s">
        <v>7246</v>
      </c>
    </row>
    <row r="645" spans="1:9" ht="12.75">
      <c r="A645" s="2" t="s">
        <v>1306</v>
      </c>
      <c r="B645" s="2" t="s">
        <v>1307</v>
      </c>
      <c r="C645" s="18" t="s">
        <v>1269</v>
      </c>
      <c r="D645" s="13"/>
      <c r="E645" s="2"/>
      <c r="F645" s="2" t="s">
        <v>10</v>
      </c>
      <c r="G645" s="2" t="s">
        <v>11</v>
      </c>
      <c r="I645" s="9" t="s">
        <v>7249</v>
      </c>
    </row>
    <row r="646" spans="1:9" ht="12.75">
      <c r="A646" s="2" t="s">
        <v>1308</v>
      </c>
      <c r="B646" s="2" t="s">
        <v>1309</v>
      </c>
      <c r="C646" s="18" t="s">
        <v>1269</v>
      </c>
      <c r="D646" s="13"/>
      <c r="E646" s="2"/>
      <c r="F646" s="2" t="s">
        <v>10</v>
      </c>
      <c r="G646" s="2" t="s">
        <v>11</v>
      </c>
      <c r="I646" s="9" t="s">
        <v>7252</v>
      </c>
    </row>
    <row r="647" spans="1:9" ht="12.75">
      <c r="A647" s="2" t="s">
        <v>1310</v>
      </c>
      <c r="B647" s="2" t="s">
        <v>1311</v>
      </c>
      <c r="C647" s="18" t="s">
        <v>1269</v>
      </c>
      <c r="D647" s="13"/>
      <c r="E647" s="2"/>
      <c r="F647" s="2" t="s">
        <v>10</v>
      </c>
      <c r="G647" s="2" t="s">
        <v>11</v>
      </c>
      <c r="I647" s="9" t="s">
        <v>7227</v>
      </c>
    </row>
    <row r="648" spans="1:9" ht="12.75">
      <c r="A648" s="2" t="s">
        <v>1312</v>
      </c>
      <c r="B648" s="2" t="s">
        <v>1313</v>
      </c>
      <c r="C648" s="18" t="s">
        <v>1269</v>
      </c>
      <c r="D648" s="13"/>
      <c r="E648" s="2"/>
      <c r="F648" s="2" t="s">
        <v>10</v>
      </c>
      <c r="G648" s="2" t="s">
        <v>11</v>
      </c>
      <c r="I648" s="9" t="s">
        <v>7256</v>
      </c>
    </row>
    <row r="649" spans="1:9" ht="12.75">
      <c r="A649" s="2" t="s">
        <v>1314</v>
      </c>
      <c r="B649" s="2" t="s">
        <v>1315</v>
      </c>
      <c r="C649" s="18" t="s">
        <v>1269</v>
      </c>
      <c r="D649" s="13"/>
      <c r="E649" s="2"/>
      <c r="F649" s="2" t="s">
        <v>10</v>
      </c>
      <c r="G649" s="2" t="s">
        <v>11</v>
      </c>
      <c r="I649" s="9" t="s">
        <v>7259</v>
      </c>
    </row>
    <row r="650" spans="1:9" ht="12.75">
      <c r="A650" s="2" t="s">
        <v>1316</v>
      </c>
      <c r="B650" s="2" t="s">
        <v>1317</v>
      </c>
      <c r="C650" s="18" t="s">
        <v>1269</v>
      </c>
      <c r="D650" s="13"/>
      <c r="E650" s="2"/>
      <c r="F650" s="2" t="s">
        <v>10</v>
      </c>
      <c r="G650" s="2" t="s">
        <v>11</v>
      </c>
      <c r="I650" s="9" t="s">
        <v>7262</v>
      </c>
    </row>
    <row r="651" spans="1:9" ht="12.75">
      <c r="A651" s="2" t="s">
        <v>1318</v>
      </c>
      <c r="B651" s="2" t="s">
        <v>1319</v>
      </c>
      <c r="C651" s="18" t="s">
        <v>1269</v>
      </c>
      <c r="D651" s="13"/>
      <c r="E651" s="2"/>
      <c r="F651" s="2" t="s">
        <v>10</v>
      </c>
      <c r="G651" s="2" t="s">
        <v>11</v>
      </c>
      <c r="I651" s="9" t="s">
        <v>7265</v>
      </c>
    </row>
    <row r="652" spans="1:9" ht="12.75">
      <c r="A652" s="2" t="s">
        <v>1320</v>
      </c>
      <c r="B652" s="2" t="s">
        <v>1321</v>
      </c>
      <c r="C652" s="18" t="s">
        <v>1269</v>
      </c>
      <c r="D652" s="13"/>
      <c r="E652" s="2"/>
      <c r="F652" s="2" t="s">
        <v>10</v>
      </c>
      <c r="G652" s="2" t="s">
        <v>11</v>
      </c>
      <c r="I652" s="9" t="s">
        <v>7268</v>
      </c>
    </row>
    <row r="653" spans="1:9" ht="12.75">
      <c r="A653" s="2" t="s">
        <v>1322</v>
      </c>
      <c r="B653" s="2" t="s">
        <v>1323</v>
      </c>
      <c r="C653" s="18" t="s">
        <v>1269</v>
      </c>
      <c r="D653" s="13"/>
      <c r="E653" s="2"/>
      <c r="F653" s="2" t="s">
        <v>10</v>
      </c>
      <c r="G653" s="2" t="s">
        <v>11</v>
      </c>
      <c r="I653" s="9" t="s">
        <v>7271</v>
      </c>
    </row>
    <row r="654" spans="1:9" ht="12.75">
      <c r="A654" s="2" t="s">
        <v>1324</v>
      </c>
      <c r="B654" s="2" t="s">
        <v>1325</v>
      </c>
      <c r="C654" s="18" t="s">
        <v>1269</v>
      </c>
      <c r="D654" s="13"/>
      <c r="E654" s="2"/>
      <c r="F654" s="2" t="s">
        <v>10</v>
      </c>
      <c r="G654" s="2" t="s">
        <v>11</v>
      </c>
      <c r="I654" s="9" t="s">
        <v>7273</v>
      </c>
    </row>
    <row r="655" spans="1:9" ht="12.75">
      <c r="A655" s="2" t="s">
        <v>1326</v>
      </c>
      <c r="B655" s="2" t="s">
        <v>1061</v>
      </c>
      <c r="C655" s="18" t="s">
        <v>1269</v>
      </c>
      <c r="D655" s="13"/>
      <c r="E655" s="2"/>
      <c r="F655" s="2" t="s">
        <v>10</v>
      </c>
      <c r="G655" s="2" t="s">
        <v>11</v>
      </c>
      <c r="I655" s="9" t="s">
        <v>7276</v>
      </c>
    </row>
    <row r="656" spans="1:9" ht="12.75">
      <c r="A656" s="2" t="s">
        <v>1327</v>
      </c>
      <c r="B656" s="2" t="s">
        <v>1328</v>
      </c>
      <c r="C656" s="18" t="s">
        <v>1269</v>
      </c>
      <c r="D656" s="13"/>
      <c r="E656" s="2"/>
      <c r="F656" s="2" t="s">
        <v>10</v>
      </c>
      <c r="G656" s="2" t="s">
        <v>11</v>
      </c>
      <c r="I656" s="9" t="s">
        <v>7279</v>
      </c>
    </row>
    <row r="657" spans="1:9" ht="12.75">
      <c r="A657" s="2" t="s">
        <v>1329</v>
      </c>
      <c r="B657" s="2" t="s">
        <v>1330</v>
      </c>
      <c r="C657" s="18" t="s">
        <v>1269</v>
      </c>
      <c r="D657" s="13"/>
      <c r="E657" s="2"/>
      <c r="F657" s="2" t="s">
        <v>10</v>
      </c>
      <c r="G657" s="2" t="s">
        <v>11</v>
      </c>
      <c r="I657" s="9" t="s">
        <v>7281</v>
      </c>
    </row>
    <row r="658" spans="1:9" ht="12.75">
      <c r="A658" s="2" t="s">
        <v>1331</v>
      </c>
      <c r="B658" s="2" t="s">
        <v>1332</v>
      </c>
      <c r="C658" s="18" t="s">
        <v>1269</v>
      </c>
      <c r="D658" s="13"/>
      <c r="E658" s="2"/>
      <c r="F658" s="2" t="s">
        <v>10</v>
      </c>
      <c r="G658" s="2" t="s">
        <v>11</v>
      </c>
      <c r="I658" s="9" t="s">
        <v>7284</v>
      </c>
    </row>
    <row r="659" spans="1:9" ht="12.75">
      <c r="A659" s="2" t="s">
        <v>1333</v>
      </c>
      <c r="B659" s="2" t="s">
        <v>1334</v>
      </c>
      <c r="C659" s="18" t="s">
        <v>1269</v>
      </c>
      <c r="D659" s="13"/>
      <c r="E659" s="2"/>
      <c r="F659" s="2" t="s">
        <v>10</v>
      </c>
      <c r="G659" s="2" t="s">
        <v>11</v>
      </c>
      <c r="I659" s="9" t="s">
        <v>7287</v>
      </c>
    </row>
    <row r="660" spans="1:9" ht="12.75">
      <c r="A660" s="2" t="s">
        <v>1335</v>
      </c>
      <c r="B660" s="2" t="s">
        <v>1336</v>
      </c>
      <c r="C660" s="18" t="s">
        <v>1269</v>
      </c>
      <c r="D660" s="13"/>
      <c r="E660" s="2"/>
      <c r="F660" s="2" t="s">
        <v>10</v>
      </c>
      <c r="G660" s="2" t="s">
        <v>11</v>
      </c>
      <c r="I660" s="9" t="s">
        <v>7290</v>
      </c>
    </row>
    <row r="661" spans="1:9" ht="12.75">
      <c r="A661" s="2" t="s">
        <v>1337</v>
      </c>
      <c r="B661" s="2" t="s">
        <v>1338</v>
      </c>
      <c r="C661" s="18" t="s">
        <v>1269</v>
      </c>
      <c r="D661" s="13"/>
      <c r="E661" s="2"/>
      <c r="F661" s="2" t="s">
        <v>10</v>
      </c>
      <c r="G661" s="2" t="s">
        <v>11</v>
      </c>
      <c r="I661" s="9" t="s">
        <v>7293</v>
      </c>
    </row>
    <row r="662" spans="1:9" ht="12.75">
      <c r="A662" s="2" t="s">
        <v>1339</v>
      </c>
      <c r="B662" s="2" t="s">
        <v>1340</v>
      </c>
      <c r="C662" s="18" t="s">
        <v>1269</v>
      </c>
      <c r="D662" s="13"/>
      <c r="E662" s="2"/>
      <c r="F662" s="2" t="s">
        <v>10</v>
      </c>
      <c r="G662" s="2" t="s">
        <v>11</v>
      </c>
      <c r="I662" s="9" t="s">
        <v>7296</v>
      </c>
    </row>
    <row r="663" spans="1:9" ht="12.75">
      <c r="A663" s="2" t="s">
        <v>1341</v>
      </c>
      <c r="B663" s="2" t="s">
        <v>1342</v>
      </c>
      <c r="C663" s="18" t="s">
        <v>1269</v>
      </c>
      <c r="D663" s="13"/>
      <c r="E663" s="2"/>
      <c r="F663" s="2" t="s">
        <v>10</v>
      </c>
      <c r="G663" s="2" t="s">
        <v>11</v>
      </c>
      <c r="I663" s="9" t="s">
        <v>7299</v>
      </c>
    </row>
    <row r="664" spans="1:9" ht="12.75">
      <c r="A664" s="2" t="s">
        <v>1343</v>
      </c>
      <c r="B664" s="2" t="s">
        <v>1344</v>
      </c>
      <c r="C664" s="18" t="s">
        <v>1269</v>
      </c>
      <c r="D664" s="13"/>
      <c r="E664" s="2"/>
      <c r="F664" s="2" t="s">
        <v>10</v>
      </c>
      <c r="G664" s="2" t="s">
        <v>11</v>
      </c>
      <c r="I664" s="9" t="s">
        <v>7302</v>
      </c>
    </row>
    <row r="665" spans="1:9" ht="12.75">
      <c r="A665" s="2" t="s">
        <v>1345</v>
      </c>
      <c r="B665" s="2" t="s">
        <v>1346</v>
      </c>
      <c r="C665" s="18" t="s">
        <v>1269</v>
      </c>
      <c r="D665" s="13"/>
      <c r="E665" s="2"/>
      <c r="F665" s="2" t="s">
        <v>10</v>
      </c>
      <c r="G665" s="2" t="s">
        <v>11</v>
      </c>
      <c r="I665" s="9" t="s">
        <v>7305</v>
      </c>
    </row>
    <row r="666" spans="1:9" ht="12.75">
      <c r="A666" s="2" t="s">
        <v>1347</v>
      </c>
      <c r="B666" s="2" t="s">
        <v>1348</v>
      </c>
      <c r="C666" s="18" t="s">
        <v>1269</v>
      </c>
      <c r="D666" s="13"/>
      <c r="E666" s="2"/>
      <c r="F666" s="2" t="s">
        <v>10</v>
      </c>
      <c r="G666" s="2" t="s">
        <v>11</v>
      </c>
      <c r="I666" s="9" t="s">
        <v>7308</v>
      </c>
    </row>
    <row r="667" spans="1:9" ht="12.75">
      <c r="A667" s="2" t="s">
        <v>1349</v>
      </c>
      <c r="B667" s="2" t="s">
        <v>1350</v>
      </c>
      <c r="C667" s="18" t="s">
        <v>1269</v>
      </c>
      <c r="D667" s="13"/>
      <c r="E667" s="2"/>
      <c r="F667" s="2" t="s">
        <v>10</v>
      </c>
      <c r="G667" s="2" t="s">
        <v>11</v>
      </c>
      <c r="I667" s="9" t="s">
        <v>7311</v>
      </c>
    </row>
    <row r="668" spans="1:9" ht="12.75">
      <c r="A668" s="2" t="s">
        <v>1351</v>
      </c>
      <c r="B668" s="2" t="s">
        <v>1352</v>
      </c>
      <c r="C668" s="18" t="s">
        <v>1269</v>
      </c>
      <c r="D668" s="13"/>
      <c r="E668" s="2"/>
      <c r="F668" s="2" t="s">
        <v>10</v>
      </c>
      <c r="G668" s="2" t="s">
        <v>11</v>
      </c>
      <c r="I668" s="9" t="s">
        <v>7314</v>
      </c>
    </row>
    <row r="669" spans="1:9" ht="12.75">
      <c r="A669" s="2" t="s">
        <v>1353</v>
      </c>
      <c r="B669" s="2" t="s">
        <v>1354</v>
      </c>
      <c r="C669" s="18" t="s">
        <v>1269</v>
      </c>
      <c r="D669" s="13"/>
      <c r="E669" s="2"/>
      <c r="F669" s="2" t="s">
        <v>10</v>
      </c>
      <c r="G669" s="2" t="s">
        <v>11</v>
      </c>
      <c r="I669" s="9" t="s">
        <v>7317</v>
      </c>
    </row>
    <row r="670" spans="1:9" ht="12.75">
      <c r="A670" s="2" t="s">
        <v>1355</v>
      </c>
      <c r="B670" s="2" t="s">
        <v>1356</v>
      </c>
      <c r="C670" s="18" t="s">
        <v>1269</v>
      </c>
      <c r="D670" s="13"/>
      <c r="E670" s="2"/>
      <c r="F670" s="2" t="s">
        <v>10</v>
      </c>
      <c r="G670" s="2" t="s">
        <v>11</v>
      </c>
      <c r="I670" s="9" t="s">
        <v>7320</v>
      </c>
    </row>
    <row r="671" spans="1:9" ht="12.75">
      <c r="A671" s="2" t="s">
        <v>1357</v>
      </c>
      <c r="B671" s="2" t="s">
        <v>1358</v>
      </c>
      <c r="C671" s="18" t="s">
        <v>1359</v>
      </c>
      <c r="D671" s="13"/>
      <c r="E671" s="2"/>
      <c r="F671" s="2" t="s">
        <v>10</v>
      </c>
      <c r="G671" s="2" t="s">
        <v>11</v>
      </c>
      <c r="I671" s="9" t="s">
        <v>7323</v>
      </c>
    </row>
    <row r="672" spans="1:9" ht="12.75">
      <c r="A672" s="2" t="s">
        <v>1360</v>
      </c>
      <c r="B672" s="2" t="s">
        <v>1361</v>
      </c>
      <c r="C672" s="18" t="s">
        <v>1359</v>
      </c>
      <c r="D672" s="13"/>
      <c r="E672" s="2"/>
      <c r="F672" s="2" t="s">
        <v>10</v>
      </c>
      <c r="G672" s="2" t="s">
        <v>11</v>
      </c>
      <c r="I672" s="9" t="s">
        <v>7326</v>
      </c>
    </row>
    <row r="673" spans="1:9" ht="12.75">
      <c r="A673" s="2" t="s">
        <v>1362</v>
      </c>
      <c r="B673" s="2" t="s">
        <v>1363</v>
      </c>
      <c r="C673" s="18" t="s">
        <v>1359</v>
      </c>
      <c r="D673" s="13"/>
      <c r="E673" s="2"/>
      <c r="F673" s="2" t="s">
        <v>10</v>
      </c>
      <c r="G673" s="2" t="s">
        <v>11</v>
      </c>
      <c r="I673" s="9" t="s">
        <v>7329</v>
      </c>
    </row>
    <row r="674" spans="1:9" ht="12.75">
      <c r="A674" s="2" t="s">
        <v>1364</v>
      </c>
      <c r="B674" s="2" t="s">
        <v>1365</v>
      </c>
      <c r="C674" s="18" t="s">
        <v>1359</v>
      </c>
      <c r="D674" s="13"/>
      <c r="E674" s="2"/>
      <c r="F674" s="2" t="s">
        <v>10</v>
      </c>
      <c r="G674" s="2" t="s">
        <v>11</v>
      </c>
      <c r="I674" s="9" t="s">
        <v>7331</v>
      </c>
    </row>
    <row r="675" spans="1:9" ht="12.75">
      <c r="A675" s="2" t="s">
        <v>1366</v>
      </c>
      <c r="B675" s="2" t="s">
        <v>1367</v>
      </c>
      <c r="C675" s="18" t="s">
        <v>1359</v>
      </c>
      <c r="D675" s="13"/>
      <c r="E675" s="2"/>
      <c r="F675" s="2" t="s">
        <v>10</v>
      </c>
      <c r="G675" s="2" t="s">
        <v>11</v>
      </c>
      <c r="I675" s="9" t="s">
        <v>7334</v>
      </c>
    </row>
    <row r="676" spans="1:9" ht="12.75">
      <c r="A676" s="2" t="s">
        <v>1368</v>
      </c>
      <c r="B676" s="2" t="s">
        <v>1369</v>
      </c>
      <c r="C676" s="18" t="s">
        <v>1359</v>
      </c>
      <c r="D676" s="13"/>
      <c r="E676" s="2"/>
      <c r="F676" s="2" t="s">
        <v>10</v>
      </c>
      <c r="G676" s="2" t="s">
        <v>11</v>
      </c>
      <c r="I676" s="9" t="s">
        <v>7337</v>
      </c>
    </row>
    <row r="677" spans="1:9" ht="12.75">
      <c r="A677" s="2" t="s">
        <v>1370</v>
      </c>
      <c r="B677" s="2" t="s">
        <v>1371</v>
      </c>
      <c r="C677" s="18" t="s">
        <v>1359</v>
      </c>
      <c r="D677" s="13"/>
      <c r="E677" s="2"/>
      <c r="F677" s="2" t="s">
        <v>10</v>
      </c>
      <c r="G677" s="2" t="s">
        <v>11</v>
      </c>
      <c r="I677" s="9" t="s">
        <v>7339</v>
      </c>
    </row>
    <row r="678" spans="1:9" ht="12.75">
      <c r="A678" s="2" t="s">
        <v>1372</v>
      </c>
      <c r="B678" s="2" t="s">
        <v>1373</v>
      </c>
      <c r="C678" s="18" t="s">
        <v>1359</v>
      </c>
      <c r="D678" s="13"/>
      <c r="E678" s="2"/>
      <c r="F678" s="2" t="s">
        <v>10</v>
      </c>
      <c r="G678" s="2" t="s">
        <v>11</v>
      </c>
      <c r="I678" s="9" t="s">
        <v>7342</v>
      </c>
    </row>
    <row r="679" spans="1:9" ht="12.75">
      <c r="A679" s="2" t="s">
        <v>1374</v>
      </c>
      <c r="B679" s="2" t="s">
        <v>1375</v>
      </c>
      <c r="C679" s="18" t="s">
        <v>1359</v>
      </c>
      <c r="D679" s="13"/>
      <c r="E679" s="2"/>
      <c r="F679" s="2" t="s">
        <v>10</v>
      </c>
      <c r="G679" s="2" t="s">
        <v>11</v>
      </c>
      <c r="I679" s="9" t="s">
        <v>7344</v>
      </c>
    </row>
    <row r="680" spans="1:9" ht="12.75">
      <c r="A680" s="2" t="s">
        <v>1376</v>
      </c>
      <c r="B680" s="2" t="s">
        <v>1377</v>
      </c>
      <c r="C680" s="18" t="s">
        <v>1359</v>
      </c>
      <c r="D680" s="13"/>
      <c r="E680" s="2"/>
      <c r="F680" s="2" t="s">
        <v>10</v>
      </c>
      <c r="G680" s="2" t="s">
        <v>11</v>
      </c>
      <c r="I680" s="9" t="s">
        <v>7347</v>
      </c>
    </row>
    <row r="681" spans="1:9" ht="12.75">
      <c r="A681" s="2" t="s">
        <v>1378</v>
      </c>
      <c r="B681" s="2" t="s">
        <v>1379</v>
      </c>
      <c r="C681" s="18" t="s">
        <v>1359</v>
      </c>
      <c r="D681" s="13"/>
      <c r="E681" s="2"/>
      <c r="F681" s="2" t="s">
        <v>10</v>
      </c>
      <c r="G681" s="2" t="s">
        <v>11</v>
      </c>
      <c r="I681" s="9" t="s">
        <v>7350</v>
      </c>
    </row>
    <row r="682" spans="1:9" ht="12.75">
      <c r="A682" s="2" t="s">
        <v>1380</v>
      </c>
      <c r="B682" s="2" t="s">
        <v>1381</v>
      </c>
      <c r="C682" s="18" t="s">
        <v>1359</v>
      </c>
      <c r="D682" s="13"/>
      <c r="E682" s="2"/>
      <c r="F682" s="2" t="s">
        <v>10</v>
      </c>
      <c r="G682" s="2" t="s">
        <v>11</v>
      </c>
      <c r="I682" s="9" t="s">
        <v>7351</v>
      </c>
    </row>
    <row r="683" spans="1:9" ht="12.75">
      <c r="A683" s="2" t="s">
        <v>1382</v>
      </c>
      <c r="B683" s="2" t="s">
        <v>1383</v>
      </c>
      <c r="C683" s="18" t="s">
        <v>1359</v>
      </c>
      <c r="D683" s="13"/>
      <c r="E683" s="2"/>
      <c r="F683" s="2" t="s">
        <v>10</v>
      </c>
      <c r="G683" s="2" t="s">
        <v>11</v>
      </c>
      <c r="I683" s="9" t="s">
        <v>7354</v>
      </c>
    </row>
    <row r="684" spans="1:9" ht="12.75">
      <c r="A684" s="2" t="s">
        <v>1384</v>
      </c>
      <c r="B684" s="2" t="s">
        <v>1385</v>
      </c>
      <c r="C684" s="18" t="s">
        <v>1359</v>
      </c>
      <c r="D684" s="13"/>
      <c r="E684" s="2"/>
      <c r="F684" s="2" t="s">
        <v>10</v>
      </c>
      <c r="G684" s="2" t="s">
        <v>11</v>
      </c>
      <c r="I684" s="9" t="s">
        <v>7357</v>
      </c>
    </row>
    <row r="685" spans="1:9" ht="12.75">
      <c r="A685" s="2" t="s">
        <v>1386</v>
      </c>
      <c r="B685" s="2" t="s">
        <v>1387</v>
      </c>
      <c r="C685" s="18" t="s">
        <v>1359</v>
      </c>
      <c r="D685" s="13"/>
      <c r="E685" s="2"/>
      <c r="F685" s="2" t="s">
        <v>10</v>
      </c>
      <c r="G685" s="2" t="s">
        <v>11</v>
      </c>
      <c r="I685" s="9" t="s">
        <v>7359</v>
      </c>
    </row>
    <row r="686" spans="1:9" ht="12.75">
      <c r="A686" s="2" t="s">
        <v>1388</v>
      </c>
      <c r="B686" s="2" t="s">
        <v>1389</v>
      </c>
      <c r="C686" s="18" t="s">
        <v>1359</v>
      </c>
      <c r="D686" s="13"/>
      <c r="E686" s="2"/>
      <c r="F686" s="2" t="s">
        <v>10</v>
      </c>
      <c r="G686" s="2" t="s">
        <v>11</v>
      </c>
      <c r="I686" s="9" t="s">
        <v>7362</v>
      </c>
    </row>
    <row r="687" spans="1:9" ht="12.75">
      <c r="A687" s="2" t="s">
        <v>1390</v>
      </c>
      <c r="B687" s="2" t="s">
        <v>1391</v>
      </c>
      <c r="C687" s="18" t="s">
        <v>1359</v>
      </c>
      <c r="D687" s="13"/>
      <c r="E687" s="2"/>
      <c r="F687" s="2" t="s">
        <v>10</v>
      </c>
      <c r="G687" s="2" t="s">
        <v>11</v>
      </c>
      <c r="I687" s="9" t="s">
        <v>7364</v>
      </c>
    </row>
    <row r="688" spans="1:9" ht="12.75">
      <c r="A688" s="2" t="s">
        <v>1392</v>
      </c>
      <c r="B688" s="2" t="s">
        <v>1393</v>
      </c>
      <c r="C688" s="18" t="s">
        <v>1359</v>
      </c>
      <c r="D688" s="13"/>
      <c r="E688" s="2"/>
      <c r="F688" s="2" t="s">
        <v>10</v>
      </c>
      <c r="G688" s="2" t="s">
        <v>11</v>
      </c>
      <c r="I688" s="9" t="s">
        <v>7367</v>
      </c>
    </row>
    <row r="689" spans="1:9" ht="12.75">
      <c r="A689" s="2" t="s">
        <v>1394</v>
      </c>
      <c r="B689" s="2" t="s">
        <v>1395</v>
      </c>
      <c r="C689" s="18" t="s">
        <v>1359</v>
      </c>
      <c r="D689" s="13"/>
      <c r="E689" s="2"/>
      <c r="F689" s="2" t="s">
        <v>10</v>
      </c>
      <c r="G689" s="2" t="s">
        <v>11</v>
      </c>
      <c r="I689" s="9" t="s">
        <v>7370</v>
      </c>
    </row>
    <row r="690" spans="1:9" ht="12.75">
      <c r="A690" s="2" t="s">
        <v>1396</v>
      </c>
      <c r="B690" s="2" t="s">
        <v>1397</v>
      </c>
      <c r="C690" s="18" t="s">
        <v>1359</v>
      </c>
      <c r="D690" s="13"/>
      <c r="E690" s="2"/>
      <c r="F690" s="2" t="s">
        <v>10</v>
      </c>
      <c r="G690" s="2" t="s">
        <v>11</v>
      </c>
      <c r="I690" s="9" t="s">
        <v>7373</v>
      </c>
    </row>
    <row r="691" spans="1:9" ht="12.75">
      <c r="A691" s="2" t="s">
        <v>1398</v>
      </c>
      <c r="B691" s="2" t="s">
        <v>1399</v>
      </c>
      <c r="C691" s="18" t="s">
        <v>1359</v>
      </c>
      <c r="D691" s="13"/>
      <c r="E691" s="2"/>
      <c r="F691" s="2" t="s">
        <v>10</v>
      </c>
      <c r="G691" s="2" t="s">
        <v>11</v>
      </c>
      <c r="I691" s="9" t="s">
        <v>7376</v>
      </c>
    </row>
    <row r="692" spans="1:9" ht="12.75">
      <c r="A692" s="2" t="s">
        <v>1400</v>
      </c>
      <c r="B692" s="2" t="s">
        <v>1401</v>
      </c>
      <c r="C692" s="18" t="s">
        <v>1359</v>
      </c>
      <c r="D692" s="13"/>
      <c r="E692" s="2"/>
      <c r="F692" s="2" t="s">
        <v>10</v>
      </c>
      <c r="G692" s="2" t="s">
        <v>11</v>
      </c>
      <c r="I692" s="9" t="s">
        <v>7379</v>
      </c>
    </row>
    <row r="693" spans="1:9" ht="12.75">
      <c r="A693" s="2" t="s">
        <v>1402</v>
      </c>
      <c r="B693" s="2" t="s">
        <v>1403</v>
      </c>
      <c r="C693" s="18" t="s">
        <v>1359</v>
      </c>
      <c r="D693" s="13"/>
      <c r="E693" s="2"/>
      <c r="F693" s="2" t="s">
        <v>10</v>
      </c>
      <c r="G693" s="2" t="s">
        <v>11</v>
      </c>
      <c r="I693" s="9" t="s">
        <v>7381</v>
      </c>
    </row>
    <row r="694" spans="1:9" ht="12.75">
      <c r="A694" s="2" t="s">
        <v>1404</v>
      </c>
      <c r="B694" s="2" t="s">
        <v>1405</v>
      </c>
      <c r="C694" s="18" t="s">
        <v>1359</v>
      </c>
      <c r="D694" s="13"/>
      <c r="E694" s="2"/>
      <c r="F694" s="2" t="s">
        <v>10</v>
      </c>
      <c r="G694" s="2" t="s">
        <v>11</v>
      </c>
      <c r="I694" s="9" t="s">
        <v>7384</v>
      </c>
    </row>
    <row r="695" spans="1:9" ht="12.75">
      <c r="A695" s="2" t="s">
        <v>1406</v>
      </c>
      <c r="B695" s="2" t="s">
        <v>1407</v>
      </c>
      <c r="C695" s="18" t="s">
        <v>1359</v>
      </c>
      <c r="D695" s="13"/>
      <c r="E695" s="2"/>
      <c r="F695" s="2" t="s">
        <v>10</v>
      </c>
      <c r="G695" s="2" t="s">
        <v>11</v>
      </c>
      <c r="I695" s="9" t="s">
        <v>7387</v>
      </c>
    </row>
    <row r="696" spans="1:9" ht="12.75">
      <c r="A696" s="2" t="s">
        <v>1408</v>
      </c>
      <c r="B696" s="2" t="s">
        <v>1409</v>
      </c>
      <c r="C696" s="18" t="s">
        <v>1359</v>
      </c>
      <c r="D696" s="13"/>
      <c r="E696" s="2"/>
      <c r="F696" s="2" t="s">
        <v>10</v>
      </c>
      <c r="G696" s="2" t="s">
        <v>11</v>
      </c>
      <c r="I696" s="9" t="s">
        <v>7390</v>
      </c>
    </row>
    <row r="697" spans="1:9" ht="12.75">
      <c r="A697" s="2" t="s">
        <v>1410</v>
      </c>
      <c r="B697" s="2" t="s">
        <v>1411</v>
      </c>
      <c r="C697" s="18" t="s">
        <v>1359</v>
      </c>
      <c r="D697" s="13"/>
      <c r="E697" s="2"/>
      <c r="F697" s="2" t="s">
        <v>10</v>
      </c>
      <c r="G697" s="2" t="s">
        <v>11</v>
      </c>
      <c r="I697" s="9" t="s">
        <v>7392</v>
      </c>
    </row>
    <row r="698" spans="1:9" ht="12.75">
      <c r="A698" s="2" t="s">
        <v>1412</v>
      </c>
      <c r="B698" s="2" t="s">
        <v>1413</v>
      </c>
      <c r="C698" s="18" t="s">
        <v>1359</v>
      </c>
      <c r="D698" s="13"/>
      <c r="E698" s="2"/>
      <c r="F698" s="2" t="s">
        <v>10</v>
      </c>
      <c r="G698" s="2" t="s">
        <v>11</v>
      </c>
      <c r="I698" s="9" t="s">
        <v>7395</v>
      </c>
    </row>
    <row r="699" spans="1:9" ht="12.75">
      <c r="A699" s="2" t="s">
        <v>1414</v>
      </c>
      <c r="B699" s="2" t="s">
        <v>1415</v>
      </c>
      <c r="C699" s="18" t="s">
        <v>1359</v>
      </c>
      <c r="D699" s="13"/>
      <c r="E699" s="2"/>
      <c r="F699" s="2" t="s">
        <v>10</v>
      </c>
      <c r="G699" s="2" t="s">
        <v>11</v>
      </c>
      <c r="I699" s="9" t="s">
        <v>7399</v>
      </c>
    </row>
    <row r="700" spans="1:9" ht="12.75">
      <c r="A700" s="2" t="s">
        <v>1416</v>
      </c>
      <c r="B700" s="2" t="s">
        <v>1417</v>
      </c>
      <c r="C700" s="18" t="s">
        <v>1359</v>
      </c>
      <c r="D700" s="13"/>
      <c r="E700" s="2"/>
      <c r="F700" s="2" t="s">
        <v>10</v>
      </c>
      <c r="G700" s="2" t="s">
        <v>11</v>
      </c>
      <c r="I700" s="9" t="s">
        <v>7402</v>
      </c>
    </row>
    <row r="701" spans="1:9" ht="12.75">
      <c r="A701" s="2" t="s">
        <v>1418</v>
      </c>
      <c r="B701" s="2" t="s">
        <v>1419</v>
      </c>
      <c r="C701" s="18" t="s">
        <v>1359</v>
      </c>
      <c r="D701" s="13"/>
      <c r="E701" s="2"/>
      <c r="F701" s="2" t="s">
        <v>10</v>
      </c>
      <c r="G701" s="2" t="s">
        <v>11</v>
      </c>
      <c r="I701" s="9" t="s">
        <v>7405</v>
      </c>
    </row>
    <row r="702" spans="1:9" ht="12.75">
      <c r="A702" s="2" t="s">
        <v>1420</v>
      </c>
      <c r="B702" s="2" t="s">
        <v>1421</v>
      </c>
      <c r="C702" s="18" t="s">
        <v>1359</v>
      </c>
      <c r="D702" s="13"/>
      <c r="E702" s="2"/>
      <c r="F702" s="2" t="s">
        <v>10</v>
      </c>
      <c r="G702" s="2" t="s">
        <v>11</v>
      </c>
      <c r="I702" s="9" t="s">
        <v>7408</v>
      </c>
    </row>
    <row r="703" spans="1:9" ht="12.75">
      <c r="A703" s="2" t="s">
        <v>1422</v>
      </c>
      <c r="B703" s="2" t="s">
        <v>1423</v>
      </c>
      <c r="C703" s="18" t="s">
        <v>1359</v>
      </c>
      <c r="D703" s="13"/>
      <c r="E703" s="2"/>
      <c r="F703" s="2" t="s">
        <v>10</v>
      </c>
      <c r="G703" s="2" t="s">
        <v>11</v>
      </c>
      <c r="I703" s="9" t="s">
        <v>7411</v>
      </c>
    </row>
    <row r="704" spans="1:9" ht="12.75">
      <c r="A704" s="2" t="s">
        <v>1424</v>
      </c>
      <c r="B704" s="2" t="s">
        <v>1425</v>
      </c>
      <c r="C704" s="18" t="s">
        <v>1359</v>
      </c>
      <c r="D704" s="13"/>
      <c r="E704" s="2"/>
      <c r="F704" s="2" t="s">
        <v>10</v>
      </c>
      <c r="G704" s="2" t="s">
        <v>11</v>
      </c>
      <c r="I704" s="9" t="s">
        <v>7414</v>
      </c>
    </row>
    <row r="705" spans="1:9" ht="12.75">
      <c r="A705" s="2" t="s">
        <v>1426</v>
      </c>
      <c r="B705" s="2" t="s">
        <v>1427</v>
      </c>
      <c r="C705" s="18" t="s">
        <v>1359</v>
      </c>
      <c r="D705" s="13"/>
      <c r="E705" s="2"/>
      <c r="F705" s="2" t="s">
        <v>10</v>
      </c>
      <c r="G705" s="2" t="s">
        <v>11</v>
      </c>
      <c r="I705" s="9" t="s">
        <v>7416</v>
      </c>
    </row>
    <row r="706" spans="1:9" ht="12.75">
      <c r="A706" s="2" t="s">
        <v>1428</v>
      </c>
      <c r="B706" s="2" t="s">
        <v>1429</v>
      </c>
      <c r="C706" s="18" t="s">
        <v>1359</v>
      </c>
      <c r="D706" s="13"/>
      <c r="E706" s="2"/>
      <c r="F706" s="2" t="s">
        <v>10</v>
      </c>
      <c r="G706" s="2" t="s">
        <v>11</v>
      </c>
      <c r="I706" s="9" t="s">
        <v>7418</v>
      </c>
    </row>
    <row r="707" spans="1:9" ht="12.75">
      <c r="A707" s="2" t="s">
        <v>1430</v>
      </c>
      <c r="B707" s="2" t="s">
        <v>1431</v>
      </c>
      <c r="C707" s="18" t="s">
        <v>1359</v>
      </c>
      <c r="D707" s="13"/>
      <c r="E707" s="2"/>
      <c r="F707" s="2" t="s">
        <v>10</v>
      </c>
      <c r="G707" s="2" t="s">
        <v>11</v>
      </c>
      <c r="I707" s="9" t="s">
        <v>7421</v>
      </c>
    </row>
    <row r="708" spans="1:9" ht="12.75">
      <c r="A708" s="2" t="s">
        <v>1432</v>
      </c>
      <c r="B708" s="2" t="s">
        <v>1433</v>
      </c>
      <c r="C708" s="18" t="s">
        <v>1359</v>
      </c>
      <c r="D708" s="13"/>
      <c r="E708" s="2"/>
      <c r="F708" s="2" t="s">
        <v>10</v>
      </c>
      <c r="G708" s="2" t="s">
        <v>11</v>
      </c>
      <c r="I708" s="9" t="s">
        <v>7424</v>
      </c>
    </row>
    <row r="709" spans="1:9" ht="12.75">
      <c r="A709" s="2" t="s">
        <v>1434</v>
      </c>
      <c r="B709" s="2" t="s">
        <v>1435</v>
      </c>
      <c r="C709" s="18" t="s">
        <v>1359</v>
      </c>
      <c r="D709" s="13"/>
      <c r="E709" s="2"/>
      <c r="F709" s="2" t="s">
        <v>10</v>
      </c>
      <c r="G709" s="2" t="s">
        <v>11</v>
      </c>
      <c r="I709" s="9" t="s">
        <v>7426</v>
      </c>
    </row>
    <row r="710" spans="1:9" ht="12.75">
      <c r="A710" s="2" t="s">
        <v>1436</v>
      </c>
      <c r="B710" s="2" t="s">
        <v>1437</v>
      </c>
      <c r="C710" s="18" t="s">
        <v>1359</v>
      </c>
      <c r="D710" s="13"/>
      <c r="E710" s="2"/>
      <c r="F710" s="2" t="s">
        <v>10</v>
      </c>
      <c r="G710" s="2" t="s">
        <v>11</v>
      </c>
      <c r="I710" s="9" t="s">
        <v>7429</v>
      </c>
    </row>
    <row r="711" spans="1:9" ht="12.75">
      <c r="A711" s="2" t="s">
        <v>1438</v>
      </c>
      <c r="B711" s="2" t="s">
        <v>1439</v>
      </c>
      <c r="C711" s="18" t="s">
        <v>1359</v>
      </c>
      <c r="D711" s="13"/>
      <c r="E711" s="2"/>
      <c r="F711" s="2" t="s">
        <v>10</v>
      </c>
      <c r="G711" s="2" t="s">
        <v>11</v>
      </c>
      <c r="I711" s="9" t="s">
        <v>7432</v>
      </c>
    </row>
    <row r="712" spans="1:9" ht="12.75">
      <c r="A712" s="2" t="s">
        <v>1440</v>
      </c>
      <c r="B712" s="2" t="s">
        <v>1441</v>
      </c>
      <c r="C712" s="18" t="s">
        <v>1359</v>
      </c>
      <c r="D712" s="13"/>
      <c r="E712" s="2"/>
      <c r="F712" s="2" t="s">
        <v>10</v>
      </c>
      <c r="G712" s="2" t="s">
        <v>11</v>
      </c>
      <c r="I712" s="9" t="s">
        <v>7435</v>
      </c>
    </row>
    <row r="713" spans="1:9" ht="12.75">
      <c r="A713" s="2" t="s">
        <v>1442</v>
      </c>
      <c r="B713" s="2" t="s">
        <v>1443</v>
      </c>
      <c r="C713" s="18" t="s">
        <v>1359</v>
      </c>
      <c r="D713" s="13"/>
      <c r="E713" s="2"/>
      <c r="F713" s="2" t="s">
        <v>10</v>
      </c>
      <c r="G713" s="2" t="s">
        <v>11</v>
      </c>
      <c r="I713" s="9" t="s">
        <v>7438</v>
      </c>
    </row>
    <row r="714" spans="1:9" ht="12.75">
      <c r="A714" s="2" t="s">
        <v>1444</v>
      </c>
      <c r="B714" s="2" t="s">
        <v>1445</v>
      </c>
      <c r="C714" s="18" t="s">
        <v>1359</v>
      </c>
      <c r="D714" s="13"/>
      <c r="E714" s="2"/>
      <c r="F714" s="2" t="s">
        <v>10</v>
      </c>
      <c r="G714" s="2" t="s">
        <v>11</v>
      </c>
      <c r="I714" s="9" t="s">
        <v>7440</v>
      </c>
    </row>
    <row r="715" spans="1:9" ht="12.75">
      <c r="A715" s="2" t="s">
        <v>1446</v>
      </c>
      <c r="B715" s="2" t="s">
        <v>1447</v>
      </c>
      <c r="C715" s="18" t="s">
        <v>1359</v>
      </c>
      <c r="D715" s="13"/>
      <c r="E715" s="2"/>
      <c r="F715" s="2" t="s">
        <v>10</v>
      </c>
      <c r="G715" s="2" t="s">
        <v>11</v>
      </c>
      <c r="I715" s="9" t="s">
        <v>7443</v>
      </c>
    </row>
    <row r="716" spans="1:9" ht="12.75">
      <c r="A716" s="2" t="s">
        <v>1448</v>
      </c>
      <c r="B716" s="2" t="s">
        <v>1449</v>
      </c>
      <c r="C716" s="18" t="s">
        <v>1450</v>
      </c>
      <c r="D716" s="13"/>
      <c r="E716" s="2"/>
      <c r="F716" s="2" t="s">
        <v>336</v>
      </c>
      <c r="G716" s="2" t="s">
        <v>11</v>
      </c>
      <c r="I716" s="9" t="s">
        <v>7446</v>
      </c>
    </row>
    <row r="717" spans="1:9" ht="12.75">
      <c r="A717" s="2" t="s">
        <v>1451</v>
      </c>
      <c r="B717" s="2" t="s">
        <v>1452</v>
      </c>
      <c r="C717" s="18" t="s">
        <v>1450</v>
      </c>
      <c r="D717" s="13"/>
      <c r="E717" s="2"/>
      <c r="F717" s="2" t="s">
        <v>336</v>
      </c>
      <c r="G717" s="2" t="s">
        <v>11</v>
      </c>
      <c r="I717" s="9" t="s">
        <v>7449</v>
      </c>
    </row>
    <row r="718" spans="1:9" ht="12.75">
      <c r="A718" s="2" t="s">
        <v>1453</v>
      </c>
      <c r="B718" s="2" t="s">
        <v>1454</v>
      </c>
      <c r="C718" s="18" t="s">
        <v>1450</v>
      </c>
      <c r="D718" s="13"/>
      <c r="E718" s="2"/>
      <c r="F718" s="2" t="s">
        <v>336</v>
      </c>
      <c r="G718" s="2" t="s">
        <v>11</v>
      </c>
      <c r="I718" s="9" t="s">
        <v>7451</v>
      </c>
    </row>
    <row r="719" spans="1:9" ht="12.75">
      <c r="A719" s="2" t="s">
        <v>1455</v>
      </c>
      <c r="B719" s="2" t="s">
        <v>1456</v>
      </c>
      <c r="C719" s="18" t="s">
        <v>1450</v>
      </c>
      <c r="D719" s="13"/>
      <c r="E719" s="2"/>
      <c r="F719" s="2" t="s">
        <v>336</v>
      </c>
      <c r="G719" s="2" t="s">
        <v>11</v>
      </c>
      <c r="I719" s="9" t="s">
        <v>7454</v>
      </c>
    </row>
    <row r="720" spans="1:9" ht="12.75">
      <c r="A720" s="2" t="s">
        <v>1457</v>
      </c>
      <c r="B720" s="2" t="s">
        <v>1458</v>
      </c>
      <c r="C720" s="18" t="s">
        <v>1450</v>
      </c>
      <c r="D720" s="13"/>
      <c r="E720" s="2"/>
      <c r="F720" s="2" t="s">
        <v>336</v>
      </c>
      <c r="G720" s="2" t="s">
        <v>11</v>
      </c>
      <c r="I720" s="9" t="s">
        <v>7457</v>
      </c>
    </row>
    <row r="721" spans="1:9" ht="12.75">
      <c r="A721" s="2" t="s">
        <v>1459</v>
      </c>
      <c r="B721" s="2" t="s">
        <v>1460</v>
      </c>
      <c r="C721" s="18" t="s">
        <v>1450</v>
      </c>
      <c r="D721" s="13"/>
      <c r="E721" s="2"/>
      <c r="F721" s="2" t="s">
        <v>336</v>
      </c>
      <c r="G721" s="2" t="s">
        <v>11</v>
      </c>
      <c r="I721" s="9" t="s">
        <v>7460</v>
      </c>
    </row>
    <row r="722" spans="1:9" ht="12.75">
      <c r="A722" s="2" t="s">
        <v>1461</v>
      </c>
      <c r="B722" s="2" t="s">
        <v>1462</v>
      </c>
      <c r="C722" s="18" t="s">
        <v>1450</v>
      </c>
      <c r="D722" s="13"/>
      <c r="E722" s="2"/>
      <c r="F722" s="2" t="s">
        <v>336</v>
      </c>
      <c r="G722" s="2" t="s">
        <v>11</v>
      </c>
      <c r="I722" s="9" t="s">
        <v>7463</v>
      </c>
    </row>
    <row r="723" spans="1:9" ht="12.75">
      <c r="A723" s="2" t="s">
        <v>1463</v>
      </c>
      <c r="B723" s="2" t="s">
        <v>1464</v>
      </c>
      <c r="C723" s="18" t="s">
        <v>1450</v>
      </c>
      <c r="D723" s="13"/>
      <c r="E723" s="2"/>
      <c r="F723" s="2" t="s">
        <v>336</v>
      </c>
      <c r="G723" s="2" t="s">
        <v>11</v>
      </c>
      <c r="I723" s="9" t="s">
        <v>7466</v>
      </c>
    </row>
    <row r="724" spans="1:9" ht="12.75">
      <c r="A724" s="2" t="s">
        <v>1465</v>
      </c>
      <c r="B724" s="2" t="s">
        <v>1466</v>
      </c>
      <c r="C724" s="18" t="s">
        <v>1450</v>
      </c>
      <c r="D724" s="13"/>
      <c r="E724" s="2"/>
      <c r="F724" s="2" t="s">
        <v>336</v>
      </c>
      <c r="G724" s="2" t="s">
        <v>11</v>
      </c>
      <c r="I724" s="9" t="s">
        <v>7469</v>
      </c>
    </row>
    <row r="725" spans="1:9" ht="12.75">
      <c r="A725" s="2" t="s">
        <v>1467</v>
      </c>
      <c r="B725" s="2" t="s">
        <v>1468</v>
      </c>
      <c r="C725" s="18" t="s">
        <v>1450</v>
      </c>
      <c r="D725" s="13"/>
      <c r="E725" s="2"/>
      <c r="F725" s="2" t="s">
        <v>336</v>
      </c>
      <c r="G725" s="2" t="s">
        <v>11</v>
      </c>
      <c r="I725" s="9" t="s">
        <v>7471</v>
      </c>
    </row>
    <row r="726" spans="1:9" ht="12.75">
      <c r="A726" s="2" t="s">
        <v>1469</v>
      </c>
      <c r="B726" s="2" t="s">
        <v>1470</v>
      </c>
      <c r="C726" s="18" t="s">
        <v>1450</v>
      </c>
      <c r="D726" s="13"/>
      <c r="E726" s="2"/>
      <c r="F726" s="2" t="s">
        <v>336</v>
      </c>
      <c r="G726" s="2" t="s">
        <v>11</v>
      </c>
      <c r="I726" s="9" t="s">
        <v>7474</v>
      </c>
    </row>
    <row r="727" spans="1:9" ht="12.75">
      <c r="A727" s="2" t="s">
        <v>1471</v>
      </c>
      <c r="B727" s="2" t="s">
        <v>1472</v>
      </c>
      <c r="C727" s="18" t="s">
        <v>1450</v>
      </c>
      <c r="D727" s="13"/>
      <c r="E727" s="2"/>
      <c r="F727" s="2" t="s">
        <v>336</v>
      </c>
      <c r="G727" s="2" t="s">
        <v>11</v>
      </c>
      <c r="I727" s="9" t="s">
        <v>7477</v>
      </c>
    </row>
    <row r="728" spans="1:9" ht="12.75">
      <c r="A728" s="2" t="s">
        <v>1473</v>
      </c>
      <c r="B728" s="2" t="s">
        <v>1474</v>
      </c>
      <c r="C728" s="18" t="s">
        <v>1450</v>
      </c>
      <c r="D728" s="13"/>
      <c r="E728" s="2"/>
      <c r="F728" s="2" t="s">
        <v>336</v>
      </c>
      <c r="G728" s="2" t="s">
        <v>11</v>
      </c>
      <c r="I728" s="9" t="s">
        <v>7480</v>
      </c>
    </row>
    <row r="729" spans="1:9" ht="12.75">
      <c r="A729" s="2" t="s">
        <v>1475</v>
      </c>
      <c r="B729" s="2" t="s">
        <v>1476</v>
      </c>
      <c r="C729" s="18" t="s">
        <v>1450</v>
      </c>
      <c r="D729" s="13"/>
      <c r="E729" s="2"/>
      <c r="F729" s="2" t="s">
        <v>336</v>
      </c>
      <c r="G729" s="2" t="s">
        <v>11</v>
      </c>
      <c r="I729" s="9" t="s">
        <v>7483</v>
      </c>
    </row>
    <row r="730" spans="1:9" ht="12.75">
      <c r="A730" s="2" t="s">
        <v>1477</v>
      </c>
      <c r="B730" s="2" t="s">
        <v>1478</v>
      </c>
      <c r="C730" s="18" t="s">
        <v>1450</v>
      </c>
      <c r="D730" s="13"/>
      <c r="E730" s="2"/>
      <c r="F730" s="2" t="s">
        <v>336</v>
      </c>
      <c r="G730" s="2" t="s">
        <v>11</v>
      </c>
      <c r="I730" s="9" t="s">
        <v>7486</v>
      </c>
    </row>
    <row r="731" spans="1:9" ht="12.75">
      <c r="A731" s="2" t="s">
        <v>1479</v>
      </c>
      <c r="B731" s="2" t="s">
        <v>1480</v>
      </c>
      <c r="C731" s="18" t="s">
        <v>1450</v>
      </c>
      <c r="D731" s="13"/>
      <c r="E731" s="2"/>
      <c r="F731" s="2" t="s">
        <v>336</v>
      </c>
      <c r="G731" s="2" t="s">
        <v>11</v>
      </c>
      <c r="I731" s="9" t="s">
        <v>7489</v>
      </c>
    </row>
    <row r="732" spans="1:9" ht="12.75">
      <c r="A732" s="2" t="s">
        <v>1481</v>
      </c>
      <c r="B732" s="2" t="s">
        <v>1482</v>
      </c>
      <c r="C732" s="18" t="s">
        <v>1450</v>
      </c>
      <c r="D732" s="13"/>
      <c r="E732" s="2"/>
      <c r="F732" s="2" t="s">
        <v>336</v>
      </c>
      <c r="G732" s="2" t="s">
        <v>11</v>
      </c>
      <c r="I732" s="9" t="s">
        <v>7492</v>
      </c>
    </row>
    <row r="733" spans="1:9" ht="12.75">
      <c r="A733" s="2" t="s">
        <v>1483</v>
      </c>
      <c r="B733" s="2" t="s">
        <v>1484</v>
      </c>
      <c r="C733" s="18" t="s">
        <v>1450</v>
      </c>
      <c r="D733" s="13"/>
      <c r="E733" s="2"/>
      <c r="F733" s="2" t="s">
        <v>336</v>
      </c>
      <c r="G733" s="2" t="s">
        <v>11</v>
      </c>
      <c r="I733" s="9" t="s">
        <v>7495</v>
      </c>
    </row>
    <row r="734" spans="1:9" ht="12.75">
      <c r="A734" s="2" t="s">
        <v>1485</v>
      </c>
      <c r="B734" s="2" t="s">
        <v>1486</v>
      </c>
      <c r="C734" s="18" t="s">
        <v>1450</v>
      </c>
      <c r="D734" s="13"/>
      <c r="E734" s="2"/>
      <c r="F734" s="2" t="s">
        <v>336</v>
      </c>
      <c r="G734" s="2" t="s">
        <v>11</v>
      </c>
      <c r="I734" s="9" t="s">
        <v>7498</v>
      </c>
    </row>
    <row r="735" spans="1:9" ht="12.75">
      <c r="A735" s="2" t="s">
        <v>1487</v>
      </c>
      <c r="B735" s="2" t="s">
        <v>1488</v>
      </c>
      <c r="C735" s="18" t="s">
        <v>1450</v>
      </c>
      <c r="D735" s="13"/>
      <c r="E735" s="2"/>
      <c r="F735" s="2" t="s">
        <v>336</v>
      </c>
      <c r="G735" s="2" t="s">
        <v>11</v>
      </c>
      <c r="I735" s="9" t="s">
        <v>7501</v>
      </c>
    </row>
    <row r="736" spans="1:9" ht="12.75">
      <c r="A736" s="2" t="s">
        <v>1489</v>
      </c>
      <c r="B736" s="2" t="s">
        <v>1490</v>
      </c>
      <c r="C736" s="18" t="s">
        <v>1450</v>
      </c>
      <c r="D736" s="13"/>
      <c r="E736" s="2"/>
      <c r="F736" s="2" t="s">
        <v>336</v>
      </c>
      <c r="G736" s="2" t="s">
        <v>11</v>
      </c>
      <c r="I736" s="9" t="s">
        <v>7504</v>
      </c>
    </row>
    <row r="737" spans="1:9" ht="12.75">
      <c r="A737" s="2" t="s">
        <v>1491</v>
      </c>
      <c r="B737" s="2" t="s">
        <v>1492</v>
      </c>
      <c r="C737" s="18" t="s">
        <v>1450</v>
      </c>
      <c r="D737" s="13"/>
      <c r="E737" s="2"/>
      <c r="F737" s="2" t="s">
        <v>336</v>
      </c>
      <c r="G737" s="2" t="s">
        <v>11</v>
      </c>
      <c r="I737" s="9" t="s">
        <v>7507</v>
      </c>
    </row>
    <row r="738" spans="1:9" ht="12.75">
      <c r="A738" s="2" t="s">
        <v>1493</v>
      </c>
      <c r="B738" s="2" t="s">
        <v>1494</v>
      </c>
      <c r="C738" s="18" t="s">
        <v>1450</v>
      </c>
      <c r="D738" s="13"/>
      <c r="E738" s="2"/>
      <c r="F738" s="2" t="s">
        <v>336</v>
      </c>
      <c r="G738" s="2" t="s">
        <v>11</v>
      </c>
      <c r="I738" s="9" t="s">
        <v>7510</v>
      </c>
    </row>
    <row r="739" spans="1:9" ht="12.75">
      <c r="A739" s="2" t="s">
        <v>1495</v>
      </c>
      <c r="B739" s="2" t="s">
        <v>1496</v>
      </c>
      <c r="C739" s="18" t="s">
        <v>1450</v>
      </c>
      <c r="D739" s="13"/>
      <c r="E739" s="2"/>
      <c r="F739" s="2" t="s">
        <v>336</v>
      </c>
      <c r="G739" s="2" t="s">
        <v>11</v>
      </c>
      <c r="I739" s="9" t="s">
        <v>7512</v>
      </c>
    </row>
    <row r="740" spans="1:9" ht="12.75">
      <c r="A740" s="2" t="s">
        <v>1497</v>
      </c>
      <c r="B740" s="2" t="s">
        <v>1498</v>
      </c>
      <c r="C740" s="18" t="s">
        <v>1450</v>
      </c>
      <c r="D740" s="13"/>
      <c r="E740" s="2"/>
      <c r="F740" s="2" t="s">
        <v>336</v>
      </c>
      <c r="G740" s="2" t="s">
        <v>11</v>
      </c>
      <c r="I740" s="9" t="s">
        <v>7515</v>
      </c>
    </row>
    <row r="741" spans="1:9" ht="12.75">
      <c r="A741" s="2" t="s">
        <v>1499</v>
      </c>
      <c r="B741" s="2" t="s">
        <v>1500</v>
      </c>
      <c r="C741" s="18" t="s">
        <v>1450</v>
      </c>
      <c r="D741" s="13"/>
      <c r="E741" s="2"/>
      <c r="F741" s="2" t="s">
        <v>336</v>
      </c>
      <c r="G741" s="2" t="s">
        <v>11</v>
      </c>
      <c r="I741" s="9" t="s">
        <v>7518</v>
      </c>
    </row>
    <row r="742" spans="1:9" ht="12.75">
      <c r="A742" s="2" t="s">
        <v>1501</v>
      </c>
      <c r="B742" s="2" t="s">
        <v>1502</v>
      </c>
      <c r="C742" s="18" t="s">
        <v>1450</v>
      </c>
      <c r="D742" s="13"/>
      <c r="E742" s="2"/>
      <c r="F742" s="2" t="s">
        <v>336</v>
      </c>
      <c r="G742" s="2" t="s">
        <v>11</v>
      </c>
      <c r="I742" s="9" t="s">
        <v>7521</v>
      </c>
    </row>
    <row r="743" spans="1:9" ht="12.75">
      <c r="A743" s="2" t="s">
        <v>1503</v>
      </c>
      <c r="B743" s="2" t="s">
        <v>1504</v>
      </c>
      <c r="C743" s="18" t="s">
        <v>1450</v>
      </c>
      <c r="D743" s="13"/>
      <c r="E743" s="2"/>
      <c r="F743" s="2" t="s">
        <v>336</v>
      </c>
      <c r="G743" s="2" t="s">
        <v>11</v>
      </c>
      <c r="I743" s="9" t="s">
        <v>7524</v>
      </c>
    </row>
    <row r="744" spans="1:9" ht="12.75">
      <c r="A744" s="2" t="s">
        <v>1505</v>
      </c>
      <c r="B744" s="2" t="s">
        <v>1506</v>
      </c>
      <c r="C744" s="18" t="s">
        <v>1450</v>
      </c>
      <c r="D744" s="13"/>
      <c r="E744" s="2"/>
      <c r="F744" s="2" t="s">
        <v>336</v>
      </c>
      <c r="G744" s="2" t="s">
        <v>11</v>
      </c>
      <c r="I744" s="9" t="s">
        <v>7526</v>
      </c>
    </row>
    <row r="745" spans="1:9" ht="12.75">
      <c r="A745" s="2" t="s">
        <v>1507</v>
      </c>
      <c r="B745" s="2" t="s">
        <v>1508</v>
      </c>
      <c r="C745" s="18" t="s">
        <v>1450</v>
      </c>
      <c r="D745" s="13"/>
      <c r="E745" s="2"/>
      <c r="F745" s="2" t="s">
        <v>336</v>
      </c>
      <c r="G745" s="2" t="s">
        <v>11</v>
      </c>
      <c r="I745" s="9" t="s">
        <v>7529</v>
      </c>
    </row>
    <row r="746" spans="1:9" ht="12.75">
      <c r="A746" s="2" t="s">
        <v>1509</v>
      </c>
      <c r="B746" s="2" t="s">
        <v>1510</v>
      </c>
      <c r="C746" s="18" t="s">
        <v>1450</v>
      </c>
      <c r="D746" s="13"/>
      <c r="E746" s="2"/>
      <c r="F746" s="2" t="s">
        <v>336</v>
      </c>
      <c r="G746" s="2" t="s">
        <v>11</v>
      </c>
      <c r="I746" s="9" t="s">
        <v>7532</v>
      </c>
    </row>
    <row r="747" spans="1:9" ht="12.75">
      <c r="A747" s="2" t="s">
        <v>1511</v>
      </c>
      <c r="B747" s="2" t="s">
        <v>1512</v>
      </c>
      <c r="C747" s="18" t="s">
        <v>1450</v>
      </c>
      <c r="D747" s="13"/>
      <c r="E747" s="2"/>
      <c r="F747" s="2" t="s">
        <v>336</v>
      </c>
      <c r="G747" s="2" t="s">
        <v>11</v>
      </c>
      <c r="I747" s="9" t="s">
        <v>7535</v>
      </c>
    </row>
    <row r="748" spans="1:9" ht="12.75">
      <c r="A748" s="2" t="s">
        <v>1513</v>
      </c>
      <c r="B748" s="2" t="s">
        <v>1514</v>
      </c>
      <c r="C748" s="18" t="s">
        <v>1450</v>
      </c>
      <c r="D748" s="13"/>
      <c r="E748" s="2"/>
      <c r="F748" s="2" t="s">
        <v>336</v>
      </c>
      <c r="G748" s="2" t="s">
        <v>11</v>
      </c>
      <c r="I748" s="9" t="s">
        <v>7537</v>
      </c>
    </row>
    <row r="749" spans="1:9" ht="12.75">
      <c r="A749" s="2" t="s">
        <v>1515</v>
      </c>
      <c r="B749" s="2" t="s">
        <v>1516</v>
      </c>
      <c r="C749" s="18" t="s">
        <v>1450</v>
      </c>
      <c r="D749" s="13"/>
      <c r="E749" s="2"/>
      <c r="F749" s="2" t="s">
        <v>336</v>
      </c>
      <c r="G749" s="2" t="s">
        <v>11</v>
      </c>
      <c r="I749" s="9" t="s">
        <v>7540</v>
      </c>
    </row>
    <row r="750" spans="1:9" ht="12.75">
      <c r="A750" s="2" t="s">
        <v>1517</v>
      </c>
      <c r="B750" s="2" t="s">
        <v>1518</v>
      </c>
      <c r="C750" s="18" t="s">
        <v>1450</v>
      </c>
      <c r="D750" s="13"/>
      <c r="E750" s="2"/>
      <c r="F750" s="2" t="s">
        <v>336</v>
      </c>
      <c r="G750" s="2" t="s">
        <v>11</v>
      </c>
      <c r="I750" s="9" t="s">
        <v>7543</v>
      </c>
    </row>
    <row r="751" spans="1:9" ht="12.75">
      <c r="A751" s="2" t="s">
        <v>1519</v>
      </c>
      <c r="B751" s="2" t="s">
        <v>1520</v>
      </c>
      <c r="C751" s="18" t="s">
        <v>1450</v>
      </c>
      <c r="D751" s="13"/>
      <c r="E751" s="2"/>
      <c r="F751" s="2" t="s">
        <v>336</v>
      </c>
      <c r="G751" s="2" t="s">
        <v>11</v>
      </c>
      <c r="I751" s="9" t="s">
        <v>7545</v>
      </c>
    </row>
    <row r="752" spans="1:9" ht="12.75">
      <c r="A752" s="2" t="s">
        <v>1521</v>
      </c>
      <c r="B752" s="2" t="s">
        <v>1522</v>
      </c>
      <c r="C752" s="18" t="s">
        <v>1450</v>
      </c>
      <c r="D752" s="13"/>
      <c r="E752" s="2"/>
      <c r="F752" s="2" t="s">
        <v>336</v>
      </c>
      <c r="G752" s="2" t="s">
        <v>11</v>
      </c>
      <c r="I752" s="9" t="s">
        <v>7548</v>
      </c>
    </row>
    <row r="753" spans="1:9" ht="12.75">
      <c r="A753" s="2" t="s">
        <v>1523</v>
      </c>
      <c r="B753" s="2" t="s">
        <v>1524</v>
      </c>
      <c r="C753" s="18" t="s">
        <v>1450</v>
      </c>
      <c r="D753" s="13"/>
      <c r="E753" s="2"/>
      <c r="F753" s="2" t="s">
        <v>336</v>
      </c>
      <c r="G753" s="2" t="s">
        <v>11</v>
      </c>
      <c r="I753" s="9" t="s">
        <v>7550</v>
      </c>
    </row>
    <row r="754" spans="1:9" ht="12.75">
      <c r="A754" s="2" t="s">
        <v>1525</v>
      </c>
      <c r="B754" s="2" t="s">
        <v>1526</v>
      </c>
      <c r="C754" s="18" t="s">
        <v>1450</v>
      </c>
      <c r="D754" s="13"/>
      <c r="E754" s="2"/>
      <c r="F754" s="2" t="s">
        <v>336</v>
      </c>
      <c r="G754" s="2" t="s">
        <v>11</v>
      </c>
      <c r="I754" s="9" t="s">
        <v>7553</v>
      </c>
    </row>
    <row r="755" spans="1:9" ht="12.75">
      <c r="A755" s="2" t="s">
        <v>1527</v>
      </c>
      <c r="B755" s="2" t="s">
        <v>1528</v>
      </c>
      <c r="C755" s="18" t="s">
        <v>1450</v>
      </c>
      <c r="D755" s="13"/>
      <c r="E755" s="2"/>
      <c r="F755" s="2" t="s">
        <v>336</v>
      </c>
      <c r="G755" s="2" t="s">
        <v>11</v>
      </c>
      <c r="I755" s="9" t="s">
        <v>7555</v>
      </c>
    </row>
    <row r="756" spans="1:9" ht="12.75">
      <c r="A756" s="2" t="s">
        <v>1529</v>
      </c>
      <c r="B756" s="2" t="s">
        <v>1344</v>
      </c>
      <c r="C756" s="18" t="s">
        <v>1450</v>
      </c>
      <c r="D756" s="13"/>
      <c r="E756" s="2"/>
      <c r="F756" s="2" t="s">
        <v>336</v>
      </c>
      <c r="G756" s="2" t="s">
        <v>11</v>
      </c>
      <c r="I756" s="9" t="s">
        <v>7557</v>
      </c>
    </row>
    <row r="757" spans="1:9" ht="12.75">
      <c r="A757" s="2" t="s">
        <v>1530</v>
      </c>
      <c r="B757" s="2" t="s">
        <v>1531</v>
      </c>
      <c r="C757" s="18" t="s">
        <v>1450</v>
      </c>
      <c r="D757" s="13"/>
      <c r="E757" s="2"/>
      <c r="F757" s="2" t="s">
        <v>336</v>
      </c>
      <c r="G757" s="2" t="s">
        <v>11</v>
      </c>
      <c r="I757" s="9" t="s">
        <v>7558</v>
      </c>
    </row>
    <row r="758" spans="1:9" ht="12.75">
      <c r="A758" s="2" t="s">
        <v>1532</v>
      </c>
      <c r="B758" s="2" t="s">
        <v>1533</v>
      </c>
      <c r="C758" s="18" t="s">
        <v>1450</v>
      </c>
      <c r="D758" s="13"/>
      <c r="E758" s="2"/>
      <c r="F758" s="2" t="s">
        <v>336</v>
      </c>
      <c r="G758" s="2" t="s">
        <v>11</v>
      </c>
      <c r="I758" s="9" t="s">
        <v>7398</v>
      </c>
    </row>
    <row r="759" spans="1:9" ht="12.75">
      <c r="A759" s="2" t="s">
        <v>1534</v>
      </c>
      <c r="B759" s="2" t="s">
        <v>1535</v>
      </c>
      <c r="C759" s="18" t="s">
        <v>1450</v>
      </c>
      <c r="D759" s="13"/>
      <c r="E759" s="2"/>
      <c r="F759" s="2" t="s">
        <v>336</v>
      </c>
      <c r="G759" s="2" t="s">
        <v>11</v>
      </c>
      <c r="I759" s="9" t="s">
        <v>7562</v>
      </c>
    </row>
    <row r="760" spans="1:9" ht="12.75">
      <c r="A760" s="2" t="s">
        <v>1536</v>
      </c>
      <c r="B760" s="2" t="s">
        <v>1537</v>
      </c>
      <c r="C760" s="18" t="s">
        <v>1450</v>
      </c>
      <c r="D760" s="13"/>
      <c r="E760" s="2"/>
      <c r="F760" s="2" t="s">
        <v>336</v>
      </c>
      <c r="G760" s="2" t="s">
        <v>11</v>
      </c>
      <c r="I760" s="9" t="s">
        <v>7564</v>
      </c>
    </row>
    <row r="761" spans="1:9" ht="12.75">
      <c r="A761" s="2" t="s">
        <v>1538</v>
      </c>
      <c r="B761" s="2" t="s">
        <v>1539</v>
      </c>
      <c r="C761" s="18" t="s">
        <v>1450</v>
      </c>
      <c r="D761" s="13"/>
      <c r="E761" s="2"/>
      <c r="F761" s="2" t="s">
        <v>336</v>
      </c>
      <c r="G761" s="2" t="s">
        <v>11</v>
      </c>
      <c r="I761" s="9" t="s">
        <v>7567</v>
      </c>
    </row>
    <row r="762" spans="1:9" ht="12.75">
      <c r="A762" s="2" t="s">
        <v>1540</v>
      </c>
      <c r="B762" s="2" t="s">
        <v>1541</v>
      </c>
      <c r="C762" s="18" t="s">
        <v>1450</v>
      </c>
      <c r="D762" s="13"/>
      <c r="E762" s="2"/>
      <c r="F762" s="2" t="s">
        <v>336</v>
      </c>
      <c r="G762" s="2" t="s">
        <v>11</v>
      </c>
      <c r="I762" s="9" t="s">
        <v>7570</v>
      </c>
    </row>
    <row r="763" spans="1:9" ht="12.75">
      <c r="A763" s="2" t="s">
        <v>1542</v>
      </c>
      <c r="B763" s="2" t="s">
        <v>1543</v>
      </c>
      <c r="C763" s="18" t="s">
        <v>1450</v>
      </c>
      <c r="D763" s="13"/>
      <c r="E763" s="2"/>
      <c r="F763" s="2" t="s">
        <v>336</v>
      </c>
      <c r="G763" s="2" t="s">
        <v>11</v>
      </c>
      <c r="I763" s="9" t="s">
        <v>7573</v>
      </c>
    </row>
    <row r="764" spans="1:9" ht="12.75">
      <c r="A764" s="2" t="s">
        <v>1544</v>
      </c>
      <c r="B764" s="2" t="s">
        <v>1545</v>
      </c>
      <c r="C764" s="18" t="s">
        <v>1450</v>
      </c>
      <c r="D764" s="13"/>
      <c r="E764" s="2"/>
      <c r="F764" s="2" t="s">
        <v>336</v>
      </c>
      <c r="G764" s="2" t="s">
        <v>11</v>
      </c>
      <c r="I764" s="9" t="s">
        <v>7575</v>
      </c>
    </row>
    <row r="765" spans="1:9" ht="12.75">
      <c r="A765" s="2" t="s">
        <v>1546</v>
      </c>
      <c r="B765" s="2" t="s">
        <v>1547</v>
      </c>
      <c r="C765" s="18" t="s">
        <v>1548</v>
      </c>
      <c r="D765" s="13"/>
      <c r="E765" s="2"/>
      <c r="F765" s="2" t="s">
        <v>336</v>
      </c>
      <c r="G765" s="2" t="s">
        <v>11</v>
      </c>
      <c r="I765" s="9" t="s">
        <v>7578</v>
      </c>
    </row>
    <row r="766" spans="1:9" ht="12.75">
      <c r="A766" s="2" t="s">
        <v>1549</v>
      </c>
      <c r="B766" s="2" t="s">
        <v>1550</v>
      </c>
      <c r="C766" s="18" t="s">
        <v>1548</v>
      </c>
      <c r="D766" s="13"/>
      <c r="E766" s="2"/>
      <c r="F766" s="2" t="s">
        <v>336</v>
      </c>
      <c r="G766" s="2" t="s">
        <v>11</v>
      </c>
      <c r="I766" s="9" t="s">
        <v>7581</v>
      </c>
    </row>
    <row r="767" spans="1:9" ht="12.75">
      <c r="A767" s="2" t="s">
        <v>1551</v>
      </c>
      <c r="B767" s="2" t="s">
        <v>1552</v>
      </c>
      <c r="C767" s="18" t="s">
        <v>1548</v>
      </c>
      <c r="D767" s="13"/>
      <c r="E767" s="2"/>
      <c r="F767" s="2" t="s">
        <v>336</v>
      </c>
      <c r="G767" s="2" t="s">
        <v>11</v>
      </c>
      <c r="I767" s="9" t="s">
        <v>7583</v>
      </c>
    </row>
    <row r="768" spans="1:9" ht="12.75">
      <c r="A768" s="2" t="s">
        <v>1553</v>
      </c>
      <c r="B768" s="2" t="s">
        <v>1554</v>
      </c>
      <c r="C768" s="18" t="s">
        <v>1548</v>
      </c>
      <c r="D768" s="13"/>
      <c r="E768" s="2"/>
      <c r="F768" s="2" t="s">
        <v>336</v>
      </c>
      <c r="G768" s="2" t="s">
        <v>11</v>
      </c>
      <c r="I768" s="9" t="s">
        <v>7586</v>
      </c>
    </row>
    <row r="769" spans="1:9" ht="12.75">
      <c r="A769" s="2" t="s">
        <v>1555</v>
      </c>
      <c r="B769" s="2" t="s">
        <v>1556</v>
      </c>
      <c r="C769" s="18" t="s">
        <v>1548</v>
      </c>
      <c r="D769" s="13"/>
      <c r="E769" s="2"/>
      <c r="F769" s="2" t="s">
        <v>336</v>
      </c>
      <c r="G769" s="2" t="s">
        <v>11</v>
      </c>
      <c r="I769" s="9" t="s">
        <v>7589</v>
      </c>
    </row>
    <row r="770" spans="1:9" ht="12.75">
      <c r="A770" s="2" t="s">
        <v>1557</v>
      </c>
      <c r="B770" s="2" t="s">
        <v>1558</v>
      </c>
      <c r="C770" s="18" t="s">
        <v>1548</v>
      </c>
      <c r="D770" s="13"/>
      <c r="E770" s="2"/>
      <c r="F770" s="2" t="s">
        <v>336</v>
      </c>
      <c r="G770" s="2" t="s">
        <v>11</v>
      </c>
      <c r="I770" s="9" t="s">
        <v>7591</v>
      </c>
    </row>
    <row r="771" spans="1:9" ht="12.75">
      <c r="A771" s="2" t="s">
        <v>1559</v>
      </c>
      <c r="B771" s="2" t="s">
        <v>1560</v>
      </c>
      <c r="C771" s="18" t="s">
        <v>1548</v>
      </c>
      <c r="D771" s="13"/>
      <c r="E771" s="2"/>
      <c r="F771" s="2" t="s">
        <v>336</v>
      </c>
      <c r="G771" s="2" t="s">
        <v>11</v>
      </c>
      <c r="I771" s="9" t="s">
        <v>7593</v>
      </c>
    </row>
    <row r="772" spans="1:9" ht="12.75">
      <c r="A772" s="2" t="s">
        <v>1561</v>
      </c>
      <c r="B772" s="2" t="s">
        <v>1562</v>
      </c>
      <c r="C772" s="18" t="s">
        <v>1548</v>
      </c>
      <c r="D772" s="13"/>
      <c r="E772" s="2"/>
      <c r="F772" s="2" t="s">
        <v>336</v>
      </c>
      <c r="G772" s="2" t="s">
        <v>11</v>
      </c>
      <c r="I772" s="9" t="s">
        <v>7596</v>
      </c>
    </row>
    <row r="773" spans="1:9" ht="12.75">
      <c r="A773" s="2" t="s">
        <v>1563</v>
      </c>
      <c r="B773" s="2" t="s">
        <v>1564</v>
      </c>
      <c r="C773" s="18" t="s">
        <v>1548</v>
      </c>
      <c r="D773" s="13"/>
      <c r="E773" s="2"/>
      <c r="F773" s="2" t="s">
        <v>336</v>
      </c>
      <c r="G773" s="2" t="s">
        <v>11</v>
      </c>
      <c r="I773" s="9" t="s">
        <v>7599</v>
      </c>
    </row>
    <row r="774" spans="1:9" ht="12.75">
      <c r="A774" s="2" t="s">
        <v>1565</v>
      </c>
      <c r="B774" s="2" t="s">
        <v>1566</v>
      </c>
      <c r="C774" s="18" t="s">
        <v>1548</v>
      </c>
      <c r="D774" s="13"/>
      <c r="E774" s="2"/>
      <c r="F774" s="2" t="s">
        <v>336</v>
      </c>
      <c r="G774" s="2" t="s">
        <v>11</v>
      </c>
      <c r="I774" s="9" t="s">
        <v>7602</v>
      </c>
    </row>
    <row r="775" spans="1:9" ht="12.75">
      <c r="A775" s="2" t="s">
        <v>1567</v>
      </c>
      <c r="B775" s="2" t="s">
        <v>1568</v>
      </c>
      <c r="C775" s="18" t="s">
        <v>1548</v>
      </c>
      <c r="D775" s="13"/>
      <c r="E775" s="2"/>
      <c r="F775" s="2" t="s">
        <v>336</v>
      </c>
      <c r="G775" s="2" t="s">
        <v>11</v>
      </c>
      <c r="I775" s="9" t="s">
        <v>7605</v>
      </c>
    </row>
    <row r="776" spans="1:9" ht="12.75">
      <c r="A776" s="2" t="s">
        <v>1569</v>
      </c>
      <c r="B776" s="2" t="s">
        <v>1570</v>
      </c>
      <c r="C776" s="18" t="s">
        <v>1548</v>
      </c>
      <c r="D776" s="13"/>
      <c r="E776" s="2"/>
      <c r="F776" s="2" t="s">
        <v>336</v>
      </c>
      <c r="G776" s="2" t="s">
        <v>11</v>
      </c>
      <c r="I776" s="9" t="s">
        <v>7608</v>
      </c>
    </row>
    <row r="777" spans="1:9" ht="12.75">
      <c r="A777" s="2" t="s">
        <v>1571</v>
      </c>
      <c r="B777" s="2" t="s">
        <v>1572</v>
      </c>
      <c r="C777" s="18" t="s">
        <v>1548</v>
      </c>
      <c r="D777" s="13"/>
      <c r="E777" s="2"/>
      <c r="F777" s="2" t="s">
        <v>336</v>
      </c>
      <c r="G777" s="2" t="s">
        <v>11</v>
      </c>
      <c r="I777" s="9" t="s">
        <v>7611</v>
      </c>
    </row>
    <row r="778" spans="1:9" ht="12.75">
      <c r="A778" s="2" t="s">
        <v>1573</v>
      </c>
      <c r="B778" s="2" t="s">
        <v>1574</v>
      </c>
      <c r="C778" s="18" t="s">
        <v>1548</v>
      </c>
      <c r="D778" s="13"/>
      <c r="E778" s="2"/>
      <c r="F778" s="2" t="s">
        <v>336</v>
      </c>
      <c r="G778" s="2" t="s">
        <v>11</v>
      </c>
      <c r="I778" s="9" t="s">
        <v>7614</v>
      </c>
    </row>
    <row r="779" spans="1:9" ht="12.75">
      <c r="A779" s="2" t="s">
        <v>1575</v>
      </c>
      <c r="B779" s="2" t="s">
        <v>1576</v>
      </c>
      <c r="C779" s="18" t="s">
        <v>1548</v>
      </c>
      <c r="D779" s="13"/>
      <c r="E779" s="2"/>
      <c r="F779" s="2" t="s">
        <v>336</v>
      </c>
      <c r="G779" s="2" t="s">
        <v>11</v>
      </c>
      <c r="I779" s="9" t="s">
        <v>7616</v>
      </c>
    </row>
    <row r="780" spans="1:9" ht="12.75">
      <c r="A780" s="2" t="s">
        <v>1577</v>
      </c>
      <c r="B780" s="2" t="s">
        <v>1578</v>
      </c>
      <c r="C780" s="18" t="s">
        <v>1548</v>
      </c>
      <c r="D780" s="13"/>
      <c r="E780" s="2"/>
      <c r="F780" s="2" t="s">
        <v>336</v>
      </c>
      <c r="G780" s="2" t="s">
        <v>11</v>
      </c>
      <c r="I780" s="9" t="s">
        <v>7619</v>
      </c>
    </row>
    <row r="781" spans="1:9" ht="12.75">
      <c r="A781" s="2" t="s">
        <v>1579</v>
      </c>
      <c r="B781" s="2" t="s">
        <v>1580</v>
      </c>
      <c r="C781" s="18" t="s">
        <v>1548</v>
      </c>
      <c r="D781" s="13"/>
      <c r="E781" s="2"/>
      <c r="F781" s="2" t="s">
        <v>336</v>
      </c>
      <c r="G781" s="2" t="s">
        <v>11</v>
      </c>
      <c r="I781" s="9" t="s">
        <v>7622</v>
      </c>
    </row>
    <row r="782" spans="1:9" ht="12.75">
      <c r="A782" s="2" t="s">
        <v>1581</v>
      </c>
      <c r="B782" s="2" t="s">
        <v>1582</v>
      </c>
      <c r="C782" s="18" t="s">
        <v>1548</v>
      </c>
      <c r="D782" s="13"/>
      <c r="E782" s="2"/>
      <c r="F782" s="2" t="s">
        <v>336</v>
      </c>
      <c r="G782" s="2" t="s">
        <v>11</v>
      </c>
      <c r="I782" s="9" t="s">
        <v>7625</v>
      </c>
    </row>
    <row r="783" spans="1:9" ht="12.75">
      <c r="A783" s="2" t="s">
        <v>1583</v>
      </c>
      <c r="B783" s="2" t="s">
        <v>1584</v>
      </c>
      <c r="C783" s="18" t="s">
        <v>1548</v>
      </c>
      <c r="D783" s="13"/>
      <c r="E783" s="2"/>
      <c r="F783" s="2" t="s">
        <v>336</v>
      </c>
      <c r="G783" s="2" t="s">
        <v>11</v>
      </c>
      <c r="I783" s="9" t="s">
        <v>7628</v>
      </c>
    </row>
    <row r="784" spans="1:9" ht="12.75">
      <c r="A784" s="2" t="s">
        <v>1585</v>
      </c>
      <c r="B784" s="2" t="s">
        <v>1586</v>
      </c>
      <c r="C784" s="18" t="s">
        <v>1548</v>
      </c>
      <c r="D784" s="13"/>
      <c r="E784" s="2"/>
      <c r="F784" s="2" t="s">
        <v>336</v>
      </c>
      <c r="G784" s="2" t="s">
        <v>11</v>
      </c>
      <c r="I784" s="9" t="s">
        <v>7631</v>
      </c>
    </row>
    <row r="785" spans="1:9" ht="12.75">
      <c r="A785" s="2" t="s">
        <v>1587</v>
      </c>
      <c r="B785" s="2" t="s">
        <v>1588</v>
      </c>
      <c r="C785" s="18" t="s">
        <v>1548</v>
      </c>
      <c r="D785" s="13"/>
      <c r="E785" s="2"/>
      <c r="F785" s="2" t="s">
        <v>336</v>
      </c>
      <c r="G785" s="2" t="s">
        <v>11</v>
      </c>
      <c r="I785" s="9" t="s">
        <v>7634</v>
      </c>
    </row>
    <row r="786" spans="1:9" ht="12.75">
      <c r="A786" s="2" t="s">
        <v>1589</v>
      </c>
      <c r="B786" s="2" t="s">
        <v>1590</v>
      </c>
      <c r="C786" s="18" t="s">
        <v>1548</v>
      </c>
      <c r="D786" s="13"/>
      <c r="E786" s="2"/>
      <c r="F786" s="2" t="s">
        <v>336</v>
      </c>
      <c r="G786" s="2" t="s">
        <v>11</v>
      </c>
      <c r="I786" s="9" t="s">
        <v>7637</v>
      </c>
    </row>
    <row r="787" spans="1:9" ht="12.75">
      <c r="A787" s="2" t="s">
        <v>1591</v>
      </c>
      <c r="B787" s="2" t="s">
        <v>1592</v>
      </c>
      <c r="C787" s="18" t="s">
        <v>1548</v>
      </c>
      <c r="D787" s="13"/>
      <c r="E787" s="2"/>
      <c r="F787" s="2" t="s">
        <v>336</v>
      </c>
      <c r="G787" s="2" t="s">
        <v>11</v>
      </c>
      <c r="I787" s="9" t="s">
        <v>7640</v>
      </c>
    </row>
    <row r="788" spans="1:9" ht="12.75">
      <c r="A788" s="2" t="s">
        <v>1593</v>
      </c>
      <c r="B788" s="2" t="s">
        <v>1594</v>
      </c>
      <c r="C788" s="18" t="s">
        <v>1548</v>
      </c>
      <c r="D788" s="13"/>
      <c r="E788" s="2"/>
      <c r="F788" s="2" t="s">
        <v>336</v>
      </c>
      <c r="G788" s="2" t="s">
        <v>11</v>
      </c>
      <c r="I788" s="9" t="s">
        <v>7643</v>
      </c>
    </row>
    <row r="789" spans="1:9" ht="12.75">
      <c r="A789" s="2" t="s">
        <v>1595</v>
      </c>
      <c r="B789" s="2" t="s">
        <v>1596</v>
      </c>
      <c r="C789" s="18" t="s">
        <v>1548</v>
      </c>
      <c r="D789" s="13"/>
      <c r="E789" s="2"/>
      <c r="F789" s="2" t="s">
        <v>336</v>
      </c>
      <c r="G789" s="2" t="s">
        <v>11</v>
      </c>
      <c r="I789" s="9" t="s">
        <v>7646</v>
      </c>
    </row>
    <row r="790" spans="1:9" ht="12.75">
      <c r="A790" s="2" t="s">
        <v>1597</v>
      </c>
      <c r="B790" s="2" t="s">
        <v>1598</v>
      </c>
      <c r="C790" s="18" t="s">
        <v>1548</v>
      </c>
      <c r="D790" s="13"/>
      <c r="E790" s="2"/>
      <c r="F790" s="2" t="s">
        <v>336</v>
      </c>
      <c r="G790" s="2" t="s">
        <v>11</v>
      </c>
      <c r="I790" s="9" t="s">
        <v>7649</v>
      </c>
    </row>
    <row r="791" spans="1:9" ht="12.75">
      <c r="A791" s="2" t="s">
        <v>1599</v>
      </c>
      <c r="B791" s="2" t="s">
        <v>1600</v>
      </c>
      <c r="C791" s="18" t="s">
        <v>1548</v>
      </c>
      <c r="D791" s="13"/>
      <c r="E791" s="2"/>
      <c r="F791" s="2" t="s">
        <v>336</v>
      </c>
      <c r="G791" s="2" t="s">
        <v>11</v>
      </c>
      <c r="I791" s="9" t="s">
        <v>7652</v>
      </c>
    </row>
    <row r="792" spans="1:9" ht="12.75">
      <c r="A792" s="2" t="s">
        <v>1601</v>
      </c>
      <c r="B792" s="2" t="s">
        <v>1602</v>
      </c>
      <c r="C792" s="18" t="s">
        <v>1548</v>
      </c>
      <c r="D792" s="13"/>
      <c r="E792" s="2"/>
      <c r="F792" s="2" t="s">
        <v>336</v>
      </c>
      <c r="G792" s="2" t="s">
        <v>11</v>
      </c>
      <c r="I792" s="9" t="s">
        <v>7655</v>
      </c>
    </row>
    <row r="793" spans="1:9" ht="12.75">
      <c r="A793" s="2" t="s">
        <v>1603</v>
      </c>
      <c r="B793" s="2" t="s">
        <v>1604</v>
      </c>
      <c r="C793" s="18" t="s">
        <v>1548</v>
      </c>
      <c r="D793" s="13"/>
      <c r="E793" s="2"/>
      <c r="F793" s="2" t="s">
        <v>336</v>
      </c>
      <c r="G793" s="2" t="s">
        <v>11</v>
      </c>
      <c r="I793" s="9" t="s">
        <v>7658</v>
      </c>
    </row>
    <row r="794" spans="1:9" ht="12.75">
      <c r="A794" s="2" t="s">
        <v>1605</v>
      </c>
      <c r="B794" s="2" t="s">
        <v>1606</v>
      </c>
      <c r="C794" s="18" t="s">
        <v>1548</v>
      </c>
      <c r="D794" s="13"/>
      <c r="E794" s="2"/>
      <c r="F794" s="2" t="s">
        <v>336</v>
      </c>
      <c r="G794" s="2" t="s">
        <v>11</v>
      </c>
      <c r="I794" s="9" t="s">
        <v>7661</v>
      </c>
    </row>
    <row r="795" spans="1:9" ht="12.75">
      <c r="A795" s="2" t="s">
        <v>1607</v>
      </c>
      <c r="B795" s="2" t="s">
        <v>1608</v>
      </c>
      <c r="C795" s="18" t="s">
        <v>1548</v>
      </c>
      <c r="D795" s="13"/>
      <c r="E795" s="2"/>
      <c r="F795" s="2" t="s">
        <v>336</v>
      </c>
      <c r="G795" s="2" t="s">
        <v>11</v>
      </c>
      <c r="I795" s="9" t="s">
        <v>7664</v>
      </c>
    </row>
    <row r="796" spans="1:9" ht="12.75">
      <c r="A796" s="2" t="s">
        <v>1609</v>
      </c>
      <c r="B796" s="2" t="s">
        <v>1610</v>
      </c>
      <c r="C796" s="18" t="s">
        <v>1548</v>
      </c>
      <c r="D796" s="13"/>
      <c r="E796" s="2"/>
      <c r="F796" s="2" t="s">
        <v>336</v>
      </c>
      <c r="G796" s="2" t="s">
        <v>11</v>
      </c>
      <c r="I796" s="9" t="s">
        <v>7667</v>
      </c>
    </row>
    <row r="797" spans="1:9" ht="12.75">
      <c r="A797" s="2" t="s">
        <v>1611</v>
      </c>
      <c r="B797" s="2" t="s">
        <v>1612</v>
      </c>
      <c r="C797" s="18" t="s">
        <v>1548</v>
      </c>
      <c r="D797" s="13"/>
      <c r="E797" s="2"/>
      <c r="F797" s="2" t="s">
        <v>336</v>
      </c>
      <c r="G797" s="2" t="s">
        <v>11</v>
      </c>
      <c r="I797" s="9" t="s">
        <v>7670</v>
      </c>
    </row>
    <row r="798" spans="1:9" ht="12.75">
      <c r="A798" s="2" t="s">
        <v>1613</v>
      </c>
      <c r="B798" s="2" t="s">
        <v>1614</v>
      </c>
      <c r="C798" s="18" t="s">
        <v>1548</v>
      </c>
      <c r="D798" s="13"/>
      <c r="E798" s="2"/>
      <c r="F798" s="2" t="s">
        <v>336</v>
      </c>
      <c r="G798" s="2" t="s">
        <v>11</v>
      </c>
      <c r="I798" s="9" t="s">
        <v>7672</v>
      </c>
    </row>
    <row r="799" spans="1:9" ht="12.75">
      <c r="A799" s="2" t="s">
        <v>1615</v>
      </c>
      <c r="B799" s="2" t="s">
        <v>1616</v>
      </c>
      <c r="C799" s="18" t="s">
        <v>1548</v>
      </c>
      <c r="D799" s="13"/>
      <c r="E799" s="2"/>
      <c r="F799" s="2" t="s">
        <v>336</v>
      </c>
      <c r="G799" s="2" t="s">
        <v>11</v>
      </c>
      <c r="I799" s="9" t="s">
        <v>7675</v>
      </c>
    </row>
    <row r="800" spans="1:9" ht="12.75">
      <c r="A800" s="2" t="s">
        <v>1617</v>
      </c>
      <c r="B800" s="2" t="s">
        <v>1618</v>
      </c>
      <c r="C800" s="18" t="s">
        <v>1548</v>
      </c>
      <c r="D800" s="13"/>
      <c r="E800" s="2"/>
      <c r="F800" s="2" t="s">
        <v>336</v>
      </c>
      <c r="G800" s="2" t="s">
        <v>11</v>
      </c>
      <c r="I800" s="9" t="s">
        <v>7677</v>
      </c>
    </row>
    <row r="801" spans="1:9" ht="12.75">
      <c r="A801" s="2" t="s">
        <v>1619</v>
      </c>
      <c r="B801" s="2" t="s">
        <v>1620</v>
      </c>
      <c r="C801" s="18" t="s">
        <v>1548</v>
      </c>
      <c r="D801" s="13"/>
      <c r="E801" s="2"/>
      <c r="F801" s="2" t="s">
        <v>336</v>
      </c>
      <c r="G801" s="2" t="s">
        <v>11</v>
      </c>
      <c r="I801" s="9" t="s">
        <v>7680</v>
      </c>
    </row>
    <row r="802" spans="1:9" ht="12.75">
      <c r="A802" s="2" t="s">
        <v>1621</v>
      </c>
      <c r="B802" s="2" t="s">
        <v>1622</v>
      </c>
      <c r="C802" s="18" t="s">
        <v>1548</v>
      </c>
      <c r="D802" s="13"/>
      <c r="E802" s="2"/>
      <c r="F802" s="2" t="s">
        <v>336</v>
      </c>
      <c r="G802" s="2" t="s">
        <v>11</v>
      </c>
      <c r="I802" s="9" t="s">
        <v>7683</v>
      </c>
    </row>
    <row r="803" spans="1:9" ht="12.75">
      <c r="A803" s="2" t="s">
        <v>1623</v>
      </c>
      <c r="B803" s="2" t="s">
        <v>1624</v>
      </c>
      <c r="C803" s="18" t="s">
        <v>1548</v>
      </c>
      <c r="D803" s="13"/>
      <c r="E803" s="2"/>
      <c r="F803" s="2" t="s">
        <v>336</v>
      </c>
      <c r="G803" s="2" t="s">
        <v>11</v>
      </c>
      <c r="I803" s="9" t="s">
        <v>7686</v>
      </c>
    </row>
    <row r="804" spans="1:9" ht="12.75">
      <c r="A804" s="2" t="s">
        <v>1625</v>
      </c>
      <c r="B804" s="2" t="s">
        <v>1626</v>
      </c>
      <c r="C804" s="18" t="s">
        <v>1548</v>
      </c>
      <c r="D804" s="13"/>
      <c r="E804" s="2"/>
      <c r="F804" s="2" t="s">
        <v>336</v>
      </c>
      <c r="G804" s="2" t="s">
        <v>11</v>
      </c>
      <c r="I804" s="9" t="s">
        <v>7689</v>
      </c>
    </row>
    <row r="805" spans="1:9" ht="12.75">
      <c r="A805" s="2" t="s">
        <v>1627</v>
      </c>
      <c r="B805" s="2" t="s">
        <v>1628</v>
      </c>
      <c r="C805" s="18" t="s">
        <v>1548</v>
      </c>
      <c r="D805" s="13"/>
      <c r="E805" s="2"/>
      <c r="F805" s="2" t="s">
        <v>336</v>
      </c>
      <c r="G805" s="2" t="s">
        <v>11</v>
      </c>
      <c r="I805" s="9" t="s">
        <v>7692</v>
      </c>
    </row>
    <row r="806" spans="1:9" ht="12.75">
      <c r="A806" s="2" t="s">
        <v>1629</v>
      </c>
      <c r="B806" s="2" t="s">
        <v>1630</v>
      </c>
      <c r="C806" s="18" t="s">
        <v>1548</v>
      </c>
      <c r="D806" s="13"/>
      <c r="E806" s="2"/>
      <c r="F806" s="2" t="s">
        <v>336</v>
      </c>
      <c r="G806" s="2" t="s">
        <v>11</v>
      </c>
      <c r="I806" s="9" t="s">
        <v>7695</v>
      </c>
    </row>
    <row r="807" spans="1:9" ht="12.75">
      <c r="A807" s="2" t="s">
        <v>1631</v>
      </c>
      <c r="B807" s="2" t="s">
        <v>1632</v>
      </c>
      <c r="C807" s="18" t="s">
        <v>1548</v>
      </c>
      <c r="D807" s="13"/>
      <c r="E807" s="2"/>
      <c r="F807" s="2" t="s">
        <v>336</v>
      </c>
      <c r="G807" s="2" t="s">
        <v>11</v>
      </c>
      <c r="I807" s="9" t="s">
        <v>7698</v>
      </c>
    </row>
    <row r="808" spans="1:9" ht="12.75">
      <c r="A808" s="2" t="s">
        <v>1633</v>
      </c>
      <c r="B808" s="2" t="s">
        <v>1634</v>
      </c>
      <c r="C808" s="18" t="s">
        <v>1548</v>
      </c>
      <c r="D808" s="13"/>
      <c r="E808" s="2"/>
      <c r="F808" s="2" t="s">
        <v>336</v>
      </c>
      <c r="G808" s="2" t="s">
        <v>11</v>
      </c>
      <c r="I808" s="9" t="s">
        <v>7701</v>
      </c>
    </row>
    <row r="809" spans="1:9" ht="12.75">
      <c r="A809" s="2" t="s">
        <v>1635</v>
      </c>
      <c r="B809" s="2" t="s">
        <v>1636</v>
      </c>
      <c r="C809" s="18" t="s">
        <v>1548</v>
      </c>
      <c r="D809" s="13"/>
      <c r="E809" s="2"/>
      <c r="F809" s="2" t="s">
        <v>336</v>
      </c>
      <c r="G809" s="2" t="s">
        <v>11</v>
      </c>
      <c r="I809" s="9" t="s">
        <v>7703</v>
      </c>
    </row>
    <row r="810" spans="1:9" ht="12.75">
      <c r="A810" s="2" t="s">
        <v>1637</v>
      </c>
      <c r="B810" s="2" t="s">
        <v>1638</v>
      </c>
      <c r="C810" s="18" t="s">
        <v>1548</v>
      </c>
      <c r="D810" s="13"/>
      <c r="E810" s="2"/>
      <c r="F810" s="2" t="s">
        <v>336</v>
      </c>
      <c r="G810" s="2" t="s">
        <v>11</v>
      </c>
      <c r="I810" s="9" t="s">
        <v>7706</v>
      </c>
    </row>
    <row r="811" spans="1:9" ht="12.75">
      <c r="A811" s="2" t="s">
        <v>1639</v>
      </c>
      <c r="B811" s="2" t="s">
        <v>1640</v>
      </c>
      <c r="C811" s="18" t="s">
        <v>1548</v>
      </c>
      <c r="D811" s="13"/>
      <c r="E811" s="2"/>
      <c r="F811" s="2" t="s">
        <v>336</v>
      </c>
      <c r="G811" s="2" t="s">
        <v>11</v>
      </c>
      <c r="I811" s="9" t="s">
        <v>7709</v>
      </c>
    </row>
    <row r="812" spans="1:9" ht="12.75">
      <c r="A812" s="2" t="s">
        <v>1641</v>
      </c>
      <c r="B812" s="2" t="s">
        <v>1642</v>
      </c>
      <c r="C812" s="18" t="s">
        <v>1548</v>
      </c>
      <c r="D812" s="13"/>
      <c r="E812" s="2"/>
      <c r="F812" s="2" t="s">
        <v>336</v>
      </c>
      <c r="G812" s="2" t="s">
        <v>11</v>
      </c>
      <c r="I812" s="9" t="s">
        <v>7711</v>
      </c>
    </row>
    <row r="813" spans="1:9" ht="12.75">
      <c r="A813" s="2" t="s">
        <v>1643</v>
      </c>
      <c r="B813" s="2" t="s">
        <v>1644</v>
      </c>
      <c r="C813" s="18" t="s">
        <v>1548</v>
      </c>
      <c r="D813" s="13"/>
      <c r="E813" s="2"/>
      <c r="F813" s="2" t="s">
        <v>336</v>
      </c>
      <c r="G813" s="2" t="s">
        <v>11</v>
      </c>
      <c r="I813" s="9" t="s">
        <v>7714</v>
      </c>
    </row>
    <row r="814" spans="1:9" ht="12.75">
      <c r="A814" s="2" t="s">
        <v>1645</v>
      </c>
      <c r="B814" s="2" t="s">
        <v>1646</v>
      </c>
      <c r="C814" s="18" t="s">
        <v>1548</v>
      </c>
      <c r="D814" s="13"/>
      <c r="E814" s="2"/>
      <c r="F814" s="2" t="s">
        <v>336</v>
      </c>
      <c r="G814" s="2" t="s">
        <v>11</v>
      </c>
      <c r="I814" s="9" t="s">
        <v>7717</v>
      </c>
    </row>
    <row r="815" spans="1:9" ht="12.75">
      <c r="A815" s="2" t="s">
        <v>1647</v>
      </c>
      <c r="B815" s="2" t="s">
        <v>1648</v>
      </c>
      <c r="C815" s="18" t="s">
        <v>1649</v>
      </c>
      <c r="D815" s="13"/>
      <c r="E815" s="2"/>
      <c r="F815" s="2" t="s">
        <v>336</v>
      </c>
      <c r="G815" s="2" t="s">
        <v>11</v>
      </c>
      <c r="I815" s="9" t="s">
        <v>7720</v>
      </c>
    </row>
    <row r="816" spans="1:9" ht="12.75">
      <c r="A816" s="2" t="s">
        <v>1650</v>
      </c>
      <c r="B816" s="2" t="s">
        <v>1651</v>
      </c>
      <c r="C816" s="18" t="s">
        <v>1649</v>
      </c>
      <c r="D816" s="13"/>
      <c r="E816" s="2"/>
      <c r="F816" s="2" t="s">
        <v>336</v>
      </c>
      <c r="G816" s="2" t="s">
        <v>11</v>
      </c>
      <c r="I816" s="9" t="s">
        <v>7722</v>
      </c>
    </row>
    <row r="817" spans="1:9" ht="12.75">
      <c r="A817" s="2" t="s">
        <v>1652</v>
      </c>
      <c r="B817" s="2" t="s">
        <v>1653</v>
      </c>
      <c r="C817" s="18" t="s">
        <v>1649</v>
      </c>
      <c r="D817" s="13"/>
      <c r="E817" s="2"/>
      <c r="F817" s="2" t="s">
        <v>336</v>
      </c>
      <c r="G817" s="2" t="s">
        <v>11</v>
      </c>
      <c r="I817" s="9" t="s">
        <v>7725</v>
      </c>
    </row>
    <row r="818" spans="1:9" ht="12.75">
      <c r="A818" s="2" t="s">
        <v>1654</v>
      </c>
      <c r="B818" s="2" t="s">
        <v>1655</v>
      </c>
      <c r="C818" s="18" t="s">
        <v>1649</v>
      </c>
      <c r="D818" s="13"/>
      <c r="E818" s="2"/>
      <c r="F818" s="2" t="s">
        <v>336</v>
      </c>
      <c r="G818" s="2" t="s">
        <v>11</v>
      </c>
      <c r="I818" s="9" t="s">
        <v>7728</v>
      </c>
    </row>
    <row r="819" spans="1:9" ht="12.75">
      <c r="A819" s="2" t="s">
        <v>1656</v>
      </c>
      <c r="B819" s="2" t="s">
        <v>1657</v>
      </c>
      <c r="C819" s="18" t="s">
        <v>1649</v>
      </c>
      <c r="D819" s="13"/>
      <c r="E819" s="2"/>
      <c r="F819" s="2" t="s">
        <v>336</v>
      </c>
      <c r="G819" s="2" t="s">
        <v>11</v>
      </c>
      <c r="I819" s="9" t="s">
        <v>7731</v>
      </c>
    </row>
    <row r="820" spans="1:9" ht="12.75">
      <c r="A820" s="2" t="s">
        <v>1658</v>
      </c>
      <c r="B820" s="2" t="s">
        <v>1659</v>
      </c>
      <c r="C820" s="18" t="s">
        <v>1649</v>
      </c>
      <c r="D820" s="13"/>
      <c r="E820" s="2"/>
      <c r="F820" s="2" t="s">
        <v>336</v>
      </c>
      <c r="G820" s="2" t="s">
        <v>11</v>
      </c>
      <c r="I820" s="9" t="s">
        <v>7734</v>
      </c>
    </row>
    <row r="821" spans="1:9" ht="12.75">
      <c r="A821" s="2" t="s">
        <v>1660</v>
      </c>
      <c r="B821" s="2" t="s">
        <v>1661</v>
      </c>
      <c r="C821" s="18" t="s">
        <v>1649</v>
      </c>
      <c r="D821" s="13"/>
      <c r="E821" s="2"/>
      <c r="F821" s="2" t="s">
        <v>336</v>
      </c>
      <c r="G821" s="2" t="s">
        <v>11</v>
      </c>
      <c r="I821" s="9" t="s">
        <v>7737</v>
      </c>
    </row>
    <row r="822" spans="1:9" ht="12.75">
      <c r="A822" s="2" t="s">
        <v>1662</v>
      </c>
      <c r="B822" s="2" t="s">
        <v>1663</v>
      </c>
      <c r="C822" s="18" t="s">
        <v>1649</v>
      </c>
      <c r="D822" s="13"/>
      <c r="E822" s="2"/>
      <c r="F822" s="2" t="s">
        <v>336</v>
      </c>
      <c r="G822" s="2" t="s">
        <v>11</v>
      </c>
      <c r="I822" s="9" t="s">
        <v>7740</v>
      </c>
    </row>
    <row r="823" spans="1:9" ht="12.75">
      <c r="A823" s="2" t="s">
        <v>1664</v>
      </c>
      <c r="B823" s="2" t="s">
        <v>1665</v>
      </c>
      <c r="C823" s="18" t="s">
        <v>1649</v>
      </c>
      <c r="D823" s="13"/>
      <c r="E823" s="2"/>
      <c r="F823" s="2" t="s">
        <v>336</v>
      </c>
      <c r="G823" s="2" t="s">
        <v>11</v>
      </c>
      <c r="I823" s="9" t="s">
        <v>7743</v>
      </c>
    </row>
    <row r="824" spans="1:9" ht="12.75">
      <c r="A824" s="2" t="s">
        <v>1666</v>
      </c>
      <c r="B824" s="2" t="s">
        <v>1667</v>
      </c>
      <c r="C824" s="18" t="s">
        <v>1649</v>
      </c>
      <c r="D824" s="13"/>
      <c r="E824" s="2"/>
      <c r="F824" s="2" t="s">
        <v>336</v>
      </c>
      <c r="G824" s="2" t="s">
        <v>11</v>
      </c>
      <c r="I824" s="9" t="s">
        <v>7745</v>
      </c>
    </row>
    <row r="825" spans="1:9" ht="12.75">
      <c r="A825" s="2" t="s">
        <v>1668</v>
      </c>
      <c r="B825" s="2" t="s">
        <v>1669</v>
      </c>
      <c r="C825" s="18" t="s">
        <v>1649</v>
      </c>
      <c r="D825" s="13"/>
      <c r="E825" s="2"/>
      <c r="F825" s="2" t="s">
        <v>336</v>
      </c>
      <c r="G825" s="2" t="s">
        <v>11</v>
      </c>
      <c r="I825" s="9" t="s">
        <v>7747</v>
      </c>
    </row>
    <row r="826" spans="1:9" ht="12.75">
      <c r="A826" s="2" t="s">
        <v>1670</v>
      </c>
      <c r="B826" s="2" t="s">
        <v>1671</v>
      </c>
      <c r="C826" s="18" t="s">
        <v>1649</v>
      </c>
      <c r="D826" s="13"/>
      <c r="E826" s="2"/>
      <c r="F826" s="2" t="s">
        <v>336</v>
      </c>
      <c r="G826" s="2" t="s">
        <v>11</v>
      </c>
      <c r="I826" s="9" t="s">
        <v>7750</v>
      </c>
    </row>
    <row r="827" spans="1:9" ht="12.75">
      <c r="A827" s="2" t="s">
        <v>1672</v>
      </c>
      <c r="B827" s="2" t="s">
        <v>1673</v>
      </c>
      <c r="C827" s="18" t="s">
        <v>1649</v>
      </c>
      <c r="D827" s="13"/>
      <c r="E827" s="2"/>
      <c r="F827" s="2" t="s">
        <v>336</v>
      </c>
      <c r="G827" s="2" t="s">
        <v>11</v>
      </c>
      <c r="I827" s="9" t="s">
        <v>7753</v>
      </c>
    </row>
    <row r="828" spans="1:9" ht="12.75">
      <c r="A828" s="2" t="s">
        <v>1674</v>
      </c>
      <c r="B828" s="2" t="s">
        <v>1675</v>
      </c>
      <c r="C828" s="18" t="s">
        <v>1649</v>
      </c>
      <c r="D828" s="13"/>
      <c r="E828" s="2"/>
      <c r="F828" s="2" t="s">
        <v>336</v>
      </c>
      <c r="G828" s="2" t="s">
        <v>11</v>
      </c>
      <c r="I828" s="9" t="s">
        <v>7755</v>
      </c>
    </row>
    <row r="829" spans="1:9" ht="12.75">
      <c r="A829" s="2" t="s">
        <v>1676</v>
      </c>
      <c r="B829" s="2" t="s">
        <v>1677</v>
      </c>
      <c r="C829" s="18" t="s">
        <v>1649</v>
      </c>
      <c r="D829" s="13"/>
      <c r="E829" s="2"/>
      <c r="F829" s="2" t="s">
        <v>336</v>
      </c>
      <c r="G829" s="2" t="s">
        <v>11</v>
      </c>
      <c r="I829" s="9" t="s">
        <v>7758</v>
      </c>
    </row>
    <row r="830" spans="1:9" ht="12.75">
      <c r="A830" s="2" t="s">
        <v>1678</v>
      </c>
      <c r="B830" s="2" t="s">
        <v>1679</v>
      </c>
      <c r="C830" s="18" t="s">
        <v>1649</v>
      </c>
      <c r="D830" s="13"/>
      <c r="E830" s="2"/>
      <c r="F830" s="2" t="s">
        <v>336</v>
      </c>
      <c r="G830" s="2" t="s">
        <v>11</v>
      </c>
      <c r="I830" s="9" t="s">
        <v>7761</v>
      </c>
    </row>
    <row r="831" spans="1:9" ht="12.75">
      <c r="A831" s="2" t="s">
        <v>1680</v>
      </c>
      <c r="B831" s="2" t="s">
        <v>1681</v>
      </c>
      <c r="C831" s="18" t="s">
        <v>1649</v>
      </c>
      <c r="D831" s="13"/>
      <c r="E831" s="2"/>
      <c r="F831" s="2" t="s">
        <v>336</v>
      </c>
      <c r="G831" s="2" t="s">
        <v>11</v>
      </c>
      <c r="I831" s="9" t="s">
        <v>7764</v>
      </c>
    </row>
    <row r="832" spans="1:9" ht="12.75">
      <c r="A832" s="2" t="s">
        <v>1682</v>
      </c>
      <c r="B832" s="2" t="s">
        <v>1683</v>
      </c>
      <c r="C832" s="18" t="s">
        <v>1649</v>
      </c>
      <c r="D832" s="13"/>
      <c r="E832" s="2"/>
      <c r="F832" s="2" t="s">
        <v>336</v>
      </c>
      <c r="G832" s="2" t="s">
        <v>11</v>
      </c>
      <c r="I832" s="9" t="s">
        <v>7766</v>
      </c>
    </row>
    <row r="833" spans="1:9" ht="12.75">
      <c r="A833" s="2" t="s">
        <v>1684</v>
      </c>
      <c r="B833" s="2" t="s">
        <v>1685</v>
      </c>
      <c r="C833" s="18" t="s">
        <v>1649</v>
      </c>
      <c r="D833" s="13"/>
      <c r="E833" s="2"/>
      <c r="F833" s="2" t="s">
        <v>336</v>
      </c>
      <c r="G833" s="2" t="s">
        <v>11</v>
      </c>
      <c r="I833" s="9" t="s">
        <v>7769</v>
      </c>
    </row>
    <row r="834" spans="1:9" ht="12.75">
      <c r="A834" s="2" t="s">
        <v>1686</v>
      </c>
      <c r="B834" s="2" t="s">
        <v>1687</v>
      </c>
      <c r="C834" s="18" t="s">
        <v>1649</v>
      </c>
      <c r="D834" s="13"/>
      <c r="E834" s="2"/>
      <c r="F834" s="2" t="s">
        <v>336</v>
      </c>
      <c r="G834" s="2" t="s">
        <v>11</v>
      </c>
      <c r="I834" s="9" t="s">
        <v>7772</v>
      </c>
    </row>
    <row r="835" spans="1:9" ht="12.75">
      <c r="A835" s="2" t="s">
        <v>1688</v>
      </c>
      <c r="B835" s="2" t="s">
        <v>1689</v>
      </c>
      <c r="C835" s="18" t="s">
        <v>1649</v>
      </c>
      <c r="D835" s="13"/>
      <c r="E835" s="2"/>
      <c r="F835" s="2" t="s">
        <v>336</v>
      </c>
      <c r="G835" s="2" t="s">
        <v>11</v>
      </c>
      <c r="I835" s="9" t="s">
        <v>7774</v>
      </c>
    </row>
    <row r="836" spans="1:9" ht="12.75">
      <c r="A836" s="2" t="s">
        <v>1690</v>
      </c>
      <c r="B836" s="2" t="s">
        <v>1691</v>
      </c>
      <c r="C836" s="18" t="s">
        <v>1649</v>
      </c>
      <c r="D836" s="13"/>
      <c r="E836" s="2"/>
      <c r="F836" s="2" t="s">
        <v>336</v>
      </c>
      <c r="G836" s="2" t="s">
        <v>11</v>
      </c>
      <c r="I836" s="9" t="s">
        <v>7777</v>
      </c>
    </row>
    <row r="837" spans="1:9" ht="12.75">
      <c r="A837" s="2" t="s">
        <v>1692</v>
      </c>
      <c r="B837" s="2" t="s">
        <v>1693</v>
      </c>
      <c r="C837" s="18" t="s">
        <v>1649</v>
      </c>
      <c r="D837" s="13"/>
      <c r="E837" s="2"/>
      <c r="F837" s="2" t="s">
        <v>336</v>
      </c>
      <c r="G837" s="2" t="s">
        <v>11</v>
      </c>
      <c r="I837" s="9" t="s">
        <v>7780</v>
      </c>
    </row>
    <row r="838" spans="1:9" ht="12.75">
      <c r="A838" s="2" t="s">
        <v>1694</v>
      </c>
      <c r="B838" s="2" t="s">
        <v>1695</v>
      </c>
      <c r="C838" s="18" t="s">
        <v>1649</v>
      </c>
      <c r="D838" s="13"/>
      <c r="E838" s="2"/>
      <c r="F838" s="2" t="s">
        <v>336</v>
      </c>
      <c r="G838" s="2" t="s">
        <v>11</v>
      </c>
      <c r="I838" s="9" t="s">
        <v>7783</v>
      </c>
    </row>
    <row r="839" spans="1:9" ht="12.75">
      <c r="A839" s="2" t="s">
        <v>1696</v>
      </c>
      <c r="B839" s="2" t="s">
        <v>1697</v>
      </c>
      <c r="C839" s="18" t="s">
        <v>1649</v>
      </c>
      <c r="D839" s="13"/>
      <c r="E839" s="2"/>
      <c r="F839" s="2" t="s">
        <v>336</v>
      </c>
      <c r="G839" s="2" t="s">
        <v>11</v>
      </c>
      <c r="I839" s="9" t="s">
        <v>7785</v>
      </c>
    </row>
    <row r="840" spans="1:9" ht="12.75">
      <c r="A840" s="2" t="s">
        <v>1698</v>
      </c>
      <c r="B840" s="2" t="s">
        <v>1699</v>
      </c>
      <c r="C840" s="18" t="s">
        <v>1649</v>
      </c>
      <c r="D840" s="13"/>
      <c r="E840" s="2"/>
      <c r="F840" s="2" t="s">
        <v>336</v>
      </c>
      <c r="G840" s="2" t="s">
        <v>11</v>
      </c>
      <c r="I840" s="9" t="s">
        <v>7788</v>
      </c>
    </row>
    <row r="841" spans="1:9" ht="12.75">
      <c r="A841" s="2" t="s">
        <v>1700</v>
      </c>
      <c r="B841" s="2" t="s">
        <v>1701</v>
      </c>
      <c r="C841" s="18" t="s">
        <v>1649</v>
      </c>
      <c r="D841" s="13"/>
      <c r="E841" s="2"/>
      <c r="F841" s="2" t="s">
        <v>336</v>
      </c>
      <c r="G841" s="2" t="s">
        <v>11</v>
      </c>
      <c r="I841" s="9" t="s">
        <v>7790</v>
      </c>
    </row>
    <row r="842" spans="1:9" ht="12.75">
      <c r="A842" s="2" t="s">
        <v>1702</v>
      </c>
      <c r="B842" s="2" t="s">
        <v>1703</v>
      </c>
      <c r="C842" s="18" t="s">
        <v>1649</v>
      </c>
      <c r="D842" s="13"/>
      <c r="E842" s="2"/>
      <c r="F842" s="2" t="s">
        <v>336</v>
      </c>
      <c r="G842" s="2" t="s">
        <v>11</v>
      </c>
      <c r="I842" s="9" t="s">
        <v>7793</v>
      </c>
    </row>
    <row r="843" spans="1:9" ht="12.75">
      <c r="A843" s="2" t="s">
        <v>1704</v>
      </c>
      <c r="B843" s="2" t="s">
        <v>1705</v>
      </c>
      <c r="C843" s="18" t="s">
        <v>1649</v>
      </c>
      <c r="D843" s="13"/>
      <c r="E843" s="2"/>
      <c r="F843" s="2" t="s">
        <v>336</v>
      </c>
      <c r="G843" s="2" t="s">
        <v>11</v>
      </c>
      <c r="I843" s="9" t="s">
        <v>7796</v>
      </c>
    </row>
    <row r="844" spans="1:9" ht="12.75">
      <c r="A844" s="2" t="s">
        <v>1706</v>
      </c>
      <c r="B844" s="2" t="s">
        <v>1707</v>
      </c>
      <c r="C844" s="18" t="s">
        <v>1649</v>
      </c>
      <c r="D844" s="13"/>
      <c r="E844" s="2"/>
      <c r="F844" s="2" t="s">
        <v>336</v>
      </c>
      <c r="G844" s="2" t="s">
        <v>11</v>
      </c>
      <c r="I844" s="9" t="s">
        <v>7799</v>
      </c>
    </row>
    <row r="845" spans="1:9" ht="12.75">
      <c r="A845" s="2" t="s">
        <v>1708</v>
      </c>
      <c r="B845" s="2" t="s">
        <v>1709</v>
      </c>
      <c r="C845" s="18" t="s">
        <v>1649</v>
      </c>
      <c r="D845" s="13"/>
      <c r="E845" s="2"/>
      <c r="F845" s="2" t="s">
        <v>336</v>
      </c>
      <c r="G845" s="2" t="s">
        <v>11</v>
      </c>
      <c r="I845" s="9" t="s">
        <v>7802</v>
      </c>
    </row>
    <row r="846" spans="1:9" ht="12.75">
      <c r="A846" s="2" t="s">
        <v>1710</v>
      </c>
      <c r="B846" s="2" t="s">
        <v>1711</v>
      </c>
      <c r="C846" s="18" t="s">
        <v>1649</v>
      </c>
      <c r="D846" s="13"/>
      <c r="E846" s="2"/>
      <c r="F846" s="2" t="s">
        <v>336</v>
      </c>
      <c r="G846" s="2" t="s">
        <v>11</v>
      </c>
      <c r="I846" s="9" t="s">
        <v>7805</v>
      </c>
    </row>
    <row r="847" spans="1:9" ht="12.75">
      <c r="A847" s="2" t="s">
        <v>1712</v>
      </c>
      <c r="B847" s="2" t="s">
        <v>1713</v>
      </c>
      <c r="C847" s="18" t="s">
        <v>1649</v>
      </c>
      <c r="D847" s="13"/>
      <c r="E847" s="2"/>
      <c r="F847" s="2" t="s">
        <v>336</v>
      </c>
      <c r="G847" s="2" t="s">
        <v>11</v>
      </c>
      <c r="I847" s="9" t="s">
        <v>7807</v>
      </c>
    </row>
    <row r="848" spans="1:9" ht="12.75">
      <c r="A848" s="2" t="s">
        <v>1714</v>
      </c>
      <c r="B848" s="2" t="s">
        <v>1715</v>
      </c>
      <c r="C848" s="18" t="s">
        <v>1649</v>
      </c>
      <c r="D848" s="13"/>
      <c r="E848" s="2"/>
      <c r="F848" s="2" t="s">
        <v>336</v>
      </c>
      <c r="G848" s="2" t="s">
        <v>11</v>
      </c>
      <c r="I848" s="9" t="s">
        <v>7810</v>
      </c>
    </row>
    <row r="849" spans="1:9" ht="12.75">
      <c r="A849" s="2" t="s">
        <v>1716</v>
      </c>
      <c r="B849" s="2" t="s">
        <v>1717</v>
      </c>
      <c r="C849" s="18" t="s">
        <v>1649</v>
      </c>
      <c r="D849" s="13"/>
      <c r="E849" s="2"/>
      <c r="F849" s="2" t="s">
        <v>336</v>
      </c>
      <c r="G849" s="2" t="s">
        <v>11</v>
      </c>
      <c r="I849" s="9" t="s">
        <v>7813</v>
      </c>
    </row>
    <row r="850" spans="1:9" ht="12.75">
      <c r="A850" s="2" t="s">
        <v>1718</v>
      </c>
      <c r="B850" s="2" t="s">
        <v>1719</v>
      </c>
      <c r="C850" s="18" t="s">
        <v>1649</v>
      </c>
      <c r="D850" s="13"/>
      <c r="E850" s="2"/>
      <c r="F850" s="2" t="s">
        <v>336</v>
      </c>
      <c r="G850" s="2" t="s">
        <v>11</v>
      </c>
      <c r="I850" s="9" t="s">
        <v>7816</v>
      </c>
    </row>
    <row r="851" spans="1:9" ht="12.75">
      <c r="A851" s="2" t="s">
        <v>1720</v>
      </c>
      <c r="B851" s="2" t="s">
        <v>1721</v>
      </c>
      <c r="C851" s="18" t="s">
        <v>1649</v>
      </c>
      <c r="D851" s="13"/>
      <c r="E851" s="2"/>
      <c r="F851" s="2" t="s">
        <v>336</v>
      </c>
      <c r="G851" s="2" t="s">
        <v>11</v>
      </c>
      <c r="I851" s="9" t="s">
        <v>7818</v>
      </c>
    </row>
    <row r="852" spans="1:9" ht="12.75">
      <c r="A852" s="2" t="s">
        <v>1722</v>
      </c>
      <c r="B852" s="2" t="s">
        <v>1723</v>
      </c>
      <c r="C852" s="18" t="s">
        <v>1649</v>
      </c>
      <c r="D852" s="13"/>
      <c r="E852" s="2"/>
      <c r="F852" s="2" t="s">
        <v>336</v>
      </c>
      <c r="G852" s="2" t="s">
        <v>11</v>
      </c>
      <c r="I852" s="9" t="s">
        <v>7821</v>
      </c>
    </row>
    <row r="853" spans="1:9" ht="12.75">
      <c r="A853" s="2" t="s">
        <v>1724</v>
      </c>
      <c r="B853" s="2" t="s">
        <v>1725</v>
      </c>
      <c r="C853" s="18" t="s">
        <v>1649</v>
      </c>
      <c r="D853" s="13"/>
      <c r="E853" s="2"/>
      <c r="F853" s="2" t="s">
        <v>336</v>
      </c>
      <c r="G853" s="2" t="s">
        <v>11</v>
      </c>
      <c r="I853" s="9" t="s">
        <v>7824</v>
      </c>
    </row>
    <row r="854" spans="1:9" ht="12.75">
      <c r="A854" s="2" t="s">
        <v>1726</v>
      </c>
      <c r="B854" s="2" t="s">
        <v>131</v>
      </c>
      <c r="C854" s="18" t="s">
        <v>1649</v>
      </c>
      <c r="D854" s="13"/>
      <c r="E854" s="2"/>
      <c r="F854" s="2" t="s">
        <v>336</v>
      </c>
      <c r="G854" s="2" t="s">
        <v>11</v>
      </c>
      <c r="I854" s="9" t="s">
        <v>7826</v>
      </c>
    </row>
    <row r="855" spans="1:9" ht="12.75">
      <c r="A855" s="2" t="s">
        <v>1727</v>
      </c>
      <c r="B855" s="2" t="s">
        <v>1728</v>
      </c>
      <c r="C855" s="18" t="s">
        <v>1649</v>
      </c>
      <c r="D855" s="13"/>
      <c r="E855" s="2"/>
      <c r="F855" s="2" t="s">
        <v>336</v>
      </c>
      <c r="G855" s="2" t="s">
        <v>11</v>
      </c>
      <c r="I855" s="9" t="s">
        <v>7829</v>
      </c>
    </row>
    <row r="856" spans="1:9" ht="12.75">
      <c r="A856" s="2" t="s">
        <v>1729</v>
      </c>
      <c r="B856" s="2" t="s">
        <v>1730</v>
      </c>
      <c r="C856" s="18" t="s">
        <v>1649</v>
      </c>
      <c r="D856" s="13"/>
      <c r="E856" s="2"/>
      <c r="F856" s="2" t="s">
        <v>336</v>
      </c>
      <c r="G856" s="2" t="s">
        <v>11</v>
      </c>
      <c r="I856" s="9" t="s">
        <v>7831</v>
      </c>
    </row>
    <row r="857" spans="1:9" ht="12.75">
      <c r="A857" s="2" t="s">
        <v>1731</v>
      </c>
      <c r="B857" s="2" t="s">
        <v>1732</v>
      </c>
      <c r="C857" s="18" t="s">
        <v>1649</v>
      </c>
      <c r="D857" s="13"/>
      <c r="E857" s="2"/>
      <c r="F857" s="2" t="s">
        <v>336</v>
      </c>
      <c r="G857" s="2" t="s">
        <v>11</v>
      </c>
      <c r="I857" s="9" t="s">
        <v>7834</v>
      </c>
    </row>
    <row r="858" spans="1:9" ht="12.75">
      <c r="A858" s="2" t="s">
        <v>1733</v>
      </c>
      <c r="B858" s="2" t="s">
        <v>1734</v>
      </c>
      <c r="C858" s="18" t="s">
        <v>1649</v>
      </c>
      <c r="D858" s="13"/>
      <c r="E858" s="2"/>
      <c r="F858" s="2" t="s">
        <v>336</v>
      </c>
      <c r="G858" s="2" t="s">
        <v>11</v>
      </c>
      <c r="I858" s="9" t="s">
        <v>7837</v>
      </c>
    </row>
    <row r="859" spans="1:9" ht="12.75">
      <c r="A859" s="2" t="s">
        <v>1735</v>
      </c>
      <c r="B859" s="2" t="s">
        <v>1736</v>
      </c>
      <c r="C859" s="18" t="s">
        <v>1649</v>
      </c>
      <c r="D859" s="13"/>
      <c r="E859" s="2"/>
      <c r="F859" s="2" t="s">
        <v>336</v>
      </c>
      <c r="G859" s="2" t="s">
        <v>11</v>
      </c>
      <c r="I859" s="9" t="s">
        <v>7840</v>
      </c>
    </row>
    <row r="860" spans="1:9" ht="12.75">
      <c r="A860" s="2" t="s">
        <v>1737</v>
      </c>
      <c r="B860" s="2" t="s">
        <v>1738</v>
      </c>
      <c r="C860" s="18" t="s">
        <v>1649</v>
      </c>
      <c r="D860" s="13"/>
      <c r="E860" s="2"/>
      <c r="F860" s="2" t="s">
        <v>336</v>
      </c>
      <c r="G860" s="2" t="s">
        <v>11</v>
      </c>
      <c r="I860" s="9" t="s">
        <v>7843</v>
      </c>
    </row>
    <row r="861" spans="1:9" ht="12.75">
      <c r="A861" s="2" t="s">
        <v>1739</v>
      </c>
      <c r="B861" s="2" t="s">
        <v>1740</v>
      </c>
      <c r="C861" s="18" t="s">
        <v>1649</v>
      </c>
      <c r="D861" s="13"/>
      <c r="E861" s="2"/>
      <c r="F861" s="2" t="s">
        <v>336</v>
      </c>
      <c r="G861" s="2" t="s">
        <v>11</v>
      </c>
      <c r="I861" s="9" t="s">
        <v>7846</v>
      </c>
    </row>
    <row r="862" spans="1:9" ht="12.75">
      <c r="A862" s="2" t="s">
        <v>1741</v>
      </c>
      <c r="B862" s="2" t="s">
        <v>1742</v>
      </c>
      <c r="C862" s="18" t="s">
        <v>1649</v>
      </c>
      <c r="D862" s="13"/>
      <c r="E862" s="2"/>
      <c r="F862" s="2" t="s">
        <v>336</v>
      </c>
      <c r="G862" s="2" t="s">
        <v>11</v>
      </c>
      <c r="I862" s="9" t="s">
        <v>7848</v>
      </c>
    </row>
    <row r="863" spans="1:9" ht="12.75">
      <c r="A863" s="2" t="s">
        <v>1743</v>
      </c>
      <c r="B863" s="2" t="s">
        <v>1744</v>
      </c>
      <c r="C863" s="18" t="s">
        <v>1745</v>
      </c>
      <c r="D863" s="13"/>
      <c r="E863" s="2"/>
      <c r="F863" s="2" t="s">
        <v>336</v>
      </c>
      <c r="G863" s="2" t="s">
        <v>11</v>
      </c>
      <c r="I863" s="9" t="s">
        <v>7850</v>
      </c>
    </row>
    <row r="864" spans="1:9" ht="12.75">
      <c r="A864" s="2" t="s">
        <v>1746</v>
      </c>
      <c r="B864" s="2" t="s">
        <v>1747</v>
      </c>
      <c r="C864" s="18" t="s">
        <v>1745</v>
      </c>
      <c r="D864" s="13"/>
      <c r="E864" s="2"/>
      <c r="F864" s="2" t="s">
        <v>336</v>
      </c>
      <c r="G864" s="2" t="s">
        <v>11</v>
      </c>
      <c r="I864" s="9" t="s">
        <v>7853</v>
      </c>
    </row>
    <row r="865" spans="1:9" ht="12.75">
      <c r="A865" s="2" t="s">
        <v>1748</v>
      </c>
      <c r="B865" s="2" t="s">
        <v>1749</v>
      </c>
      <c r="C865" s="18" t="s">
        <v>1745</v>
      </c>
      <c r="D865" s="13"/>
      <c r="E865" s="2"/>
      <c r="F865" s="2" t="s">
        <v>336</v>
      </c>
      <c r="G865" s="2" t="s">
        <v>11</v>
      </c>
      <c r="I865" s="9" t="s">
        <v>7856</v>
      </c>
    </row>
    <row r="866" spans="1:9" ht="12.75">
      <c r="A866" s="2" t="s">
        <v>1750</v>
      </c>
      <c r="B866" s="2" t="s">
        <v>1751</v>
      </c>
      <c r="C866" s="18" t="s">
        <v>1745</v>
      </c>
      <c r="D866" s="13"/>
      <c r="E866" s="2"/>
      <c r="F866" s="2" t="s">
        <v>336</v>
      </c>
      <c r="G866" s="2" t="s">
        <v>11</v>
      </c>
      <c r="I866" s="9" t="s">
        <v>7859</v>
      </c>
    </row>
    <row r="867" spans="1:9" ht="12.75">
      <c r="A867" s="2" t="s">
        <v>1752</v>
      </c>
      <c r="B867" s="2" t="s">
        <v>1753</v>
      </c>
      <c r="C867" s="18" t="s">
        <v>1745</v>
      </c>
      <c r="D867" s="13"/>
      <c r="E867" s="2"/>
      <c r="F867" s="2" t="s">
        <v>336</v>
      </c>
      <c r="G867" s="2" t="s">
        <v>11</v>
      </c>
      <c r="I867" s="9" t="s">
        <v>7861</v>
      </c>
    </row>
    <row r="868" spans="1:9" ht="12.75">
      <c r="A868" s="2" t="s">
        <v>1754</v>
      </c>
      <c r="B868" s="2" t="s">
        <v>1755</v>
      </c>
      <c r="C868" s="18" t="s">
        <v>1745</v>
      </c>
      <c r="D868" s="13"/>
      <c r="E868" s="2"/>
      <c r="F868" s="2" t="s">
        <v>336</v>
      </c>
      <c r="G868" s="2" t="s">
        <v>11</v>
      </c>
      <c r="I868" s="9" t="s">
        <v>7864</v>
      </c>
    </row>
    <row r="869" spans="1:9" ht="12.75">
      <c r="A869" s="2" t="s">
        <v>1756</v>
      </c>
      <c r="B869" s="2" t="s">
        <v>1757</v>
      </c>
      <c r="C869" s="18" t="s">
        <v>1745</v>
      </c>
      <c r="D869" s="13"/>
      <c r="E869" s="2"/>
      <c r="F869" s="2" t="s">
        <v>336</v>
      </c>
      <c r="G869" s="2" t="s">
        <v>11</v>
      </c>
      <c r="I869" s="9" t="s">
        <v>7867</v>
      </c>
    </row>
    <row r="870" spans="1:9" ht="12.75">
      <c r="A870" s="2" t="s">
        <v>1758</v>
      </c>
      <c r="B870" s="2" t="s">
        <v>1759</v>
      </c>
      <c r="C870" s="18" t="s">
        <v>1745</v>
      </c>
      <c r="D870" s="13"/>
      <c r="E870" s="2"/>
      <c r="F870" s="2" t="s">
        <v>336</v>
      </c>
      <c r="G870" s="2" t="s">
        <v>11</v>
      </c>
      <c r="I870" s="9" t="s">
        <v>7869</v>
      </c>
    </row>
    <row r="871" spans="1:9" ht="12.75">
      <c r="A871" s="2" t="s">
        <v>1760</v>
      </c>
      <c r="B871" s="2" t="s">
        <v>1761</v>
      </c>
      <c r="C871" s="18" t="s">
        <v>1745</v>
      </c>
      <c r="D871" s="13"/>
      <c r="E871" s="2"/>
      <c r="F871" s="2" t="s">
        <v>336</v>
      </c>
      <c r="G871" s="2" t="s">
        <v>11</v>
      </c>
      <c r="I871" s="9" t="s">
        <v>7871</v>
      </c>
    </row>
    <row r="872" spans="1:9" ht="12.75">
      <c r="A872" s="2" t="s">
        <v>1762</v>
      </c>
      <c r="B872" s="2" t="s">
        <v>1763</v>
      </c>
      <c r="C872" s="18" t="s">
        <v>1745</v>
      </c>
      <c r="D872" s="13"/>
      <c r="E872" s="2"/>
      <c r="F872" s="2" t="s">
        <v>336</v>
      </c>
      <c r="G872" s="2" t="s">
        <v>11</v>
      </c>
      <c r="I872" s="9" t="s">
        <v>7874</v>
      </c>
    </row>
    <row r="873" spans="1:9" ht="12.75">
      <c r="A873" s="2" t="s">
        <v>1764</v>
      </c>
      <c r="B873" s="2" t="s">
        <v>1765</v>
      </c>
      <c r="C873" s="18" t="s">
        <v>1745</v>
      </c>
      <c r="D873" s="13"/>
      <c r="E873" s="2"/>
      <c r="F873" s="2" t="s">
        <v>336</v>
      </c>
      <c r="G873" s="2" t="s">
        <v>11</v>
      </c>
      <c r="I873" s="9" t="s">
        <v>7877</v>
      </c>
    </row>
    <row r="874" spans="1:9" ht="12.75">
      <c r="A874" s="2" t="s">
        <v>1766</v>
      </c>
      <c r="B874" s="2" t="s">
        <v>1767</v>
      </c>
      <c r="C874" s="18" t="s">
        <v>1745</v>
      </c>
      <c r="D874" s="13"/>
      <c r="E874" s="2"/>
      <c r="F874" s="2" t="s">
        <v>336</v>
      </c>
      <c r="G874" s="2" t="s">
        <v>11</v>
      </c>
      <c r="I874" s="9" t="s">
        <v>7880</v>
      </c>
    </row>
    <row r="875" spans="1:9" ht="12.75">
      <c r="A875" s="2" t="s">
        <v>1768</v>
      </c>
      <c r="B875" s="2" t="s">
        <v>1769</v>
      </c>
      <c r="C875" s="18" t="s">
        <v>1745</v>
      </c>
      <c r="D875" s="13"/>
      <c r="E875" s="2"/>
      <c r="F875" s="2" t="s">
        <v>336</v>
      </c>
      <c r="G875" s="2" t="s">
        <v>11</v>
      </c>
      <c r="I875" s="9" t="s">
        <v>7883</v>
      </c>
    </row>
    <row r="876" spans="1:9" ht="12.75">
      <c r="A876" s="2" t="s">
        <v>1770</v>
      </c>
      <c r="B876" s="2" t="s">
        <v>1771</v>
      </c>
      <c r="C876" s="18" t="s">
        <v>1745</v>
      </c>
      <c r="D876" s="13"/>
      <c r="E876" s="2"/>
      <c r="F876" s="2" t="s">
        <v>336</v>
      </c>
      <c r="G876" s="2" t="s">
        <v>11</v>
      </c>
      <c r="I876" s="9" t="s">
        <v>7886</v>
      </c>
    </row>
    <row r="877" spans="1:9" ht="12.75">
      <c r="A877" s="2" t="s">
        <v>1772</v>
      </c>
      <c r="B877" s="2" t="s">
        <v>1773</v>
      </c>
      <c r="C877" s="18" t="s">
        <v>1745</v>
      </c>
      <c r="D877" s="13"/>
      <c r="E877" s="2"/>
      <c r="F877" s="2" t="s">
        <v>336</v>
      </c>
      <c r="G877" s="2" t="s">
        <v>11</v>
      </c>
      <c r="I877" s="9" t="s">
        <v>7888</v>
      </c>
    </row>
    <row r="878" spans="1:9" ht="12.75">
      <c r="A878" s="2" t="s">
        <v>1774</v>
      </c>
      <c r="B878" s="2" t="s">
        <v>1775</v>
      </c>
      <c r="C878" s="18" t="s">
        <v>1745</v>
      </c>
      <c r="D878" s="13"/>
      <c r="E878" s="2"/>
      <c r="F878" s="2" t="s">
        <v>336</v>
      </c>
      <c r="G878" s="2" t="s">
        <v>11</v>
      </c>
      <c r="I878" s="9" t="s">
        <v>7890</v>
      </c>
    </row>
    <row r="879" spans="1:9" ht="12.75">
      <c r="A879" s="2" t="s">
        <v>1776</v>
      </c>
      <c r="B879" s="2" t="s">
        <v>1777</v>
      </c>
      <c r="C879" s="18" t="s">
        <v>1745</v>
      </c>
      <c r="D879" s="13"/>
      <c r="E879" s="2"/>
      <c r="F879" s="2" t="s">
        <v>336</v>
      </c>
      <c r="G879" s="2" t="s">
        <v>11</v>
      </c>
      <c r="I879" s="9" t="s">
        <v>7893</v>
      </c>
    </row>
    <row r="880" spans="1:9" ht="12.75">
      <c r="A880" s="2" t="s">
        <v>1778</v>
      </c>
      <c r="B880" s="2" t="s">
        <v>570</v>
      </c>
      <c r="C880" s="18" t="s">
        <v>1745</v>
      </c>
      <c r="D880" s="13"/>
      <c r="E880" s="2"/>
      <c r="F880" s="2" t="s">
        <v>336</v>
      </c>
      <c r="G880" s="2" t="s">
        <v>11</v>
      </c>
      <c r="I880" s="9" t="s">
        <v>7896</v>
      </c>
    </row>
    <row r="881" spans="1:9" ht="12.75">
      <c r="A881" s="2" t="s">
        <v>1779</v>
      </c>
      <c r="B881" s="2" t="s">
        <v>1780</v>
      </c>
      <c r="C881" s="18" t="s">
        <v>1745</v>
      </c>
      <c r="D881" s="13"/>
      <c r="E881" s="2"/>
      <c r="F881" s="2" t="s">
        <v>336</v>
      </c>
      <c r="G881" s="2" t="s">
        <v>11</v>
      </c>
      <c r="I881" s="9" t="s">
        <v>7898</v>
      </c>
    </row>
    <row r="882" spans="1:9" ht="12.75">
      <c r="A882" s="2" t="s">
        <v>1781</v>
      </c>
      <c r="B882" s="2" t="s">
        <v>1782</v>
      </c>
      <c r="C882" s="18" t="s">
        <v>1745</v>
      </c>
      <c r="D882" s="13"/>
      <c r="E882" s="2"/>
      <c r="F882" s="2" t="s">
        <v>336</v>
      </c>
      <c r="G882" s="2" t="s">
        <v>11</v>
      </c>
      <c r="I882" s="9" t="s">
        <v>7901</v>
      </c>
    </row>
    <row r="883" spans="1:9" ht="12.75">
      <c r="A883" s="2" t="s">
        <v>1783</v>
      </c>
      <c r="B883" s="2" t="s">
        <v>1784</v>
      </c>
      <c r="C883" s="18" t="s">
        <v>1745</v>
      </c>
      <c r="D883" s="13"/>
      <c r="E883" s="2"/>
      <c r="F883" s="2" t="s">
        <v>336</v>
      </c>
      <c r="G883" s="2" t="s">
        <v>11</v>
      </c>
      <c r="I883" s="9" t="s">
        <v>7903</v>
      </c>
    </row>
    <row r="884" spans="1:9" ht="12.75">
      <c r="A884" s="2" t="s">
        <v>1785</v>
      </c>
      <c r="B884" s="2" t="s">
        <v>1786</v>
      </c>
      <c r="C884" s="18" t="s">
        <v>1745</v>
      </c>
      <c r="D884" s="13"/>
      <c r="E884" s="2"/>
      <c r="F884" s="2" t="s">
        <v>336</v>
      </c>
      <c r="G884" s="2" t="s">
        <v>11</v>
      </c>
      <c r="I884" s="9" t="s">
        <v>7906</v>
      </c>
    </row>
    <row r="885" spans="1:9" ht="12.75">
      <c r="A885" s="2" t="s">
        <v>1787</v>
      </c>
      <c r="B885" s="2" t="s">
        <v>1788</v>
      </c>
      <c r="C885" s="18" t="s">
        <v>1745</v>
      </c>
      <c r="D885" s="13"/>
      <c r="E885" s="2"/>
      <c r="F885" s="2" t="s">
        <v>336</v>
      </c>
      <c r="G885" s="2" t="s">
        <v>11</v>
      </c>
      <c r="I885" s="9" t="s">
        <v>7909</v>
      </c>
    </row>
    <row r="886" spans="1:9" ht="12.75">
      <c r="A886" s="2" t="s">
        <v>1789</v>
      </c>
      <c r="B886" s="2" t="s">
        <v>1790</v>
      </c>
      <c r="C886" s="18" t="s">
        <v>1745</v>
      </c>
      <c r="D886" s="13"/>
      <c r="E886" s="2"/>
      <c r="F886" s="2" t="s">
        <v>336</v>
      </c>
      <c r="G886" s="2" t="s">
        <v>11</v>
      </c>
      <c r="I886" s="9" t="s">
        <v>7912</v>
      </c>
    </row>
    <row r="887" spans="1:9" ht="12.75">
      <c r="A887" s="2" t="s">
        <v>1791</v>
      </c>
      <c r="B887" s="2" t="s">
        <v>1792</v>
      </c>
      <c r="C887" s="18" t="s">
        <v>1745</v>
      </c>
      <c r="D887" s="13"/>
      <c r="E887" s="2"/>
      <c r="F887" s="2" t="s">
        <v>336</v>
      </c>
      <c r="G887" s="2" t="s">
        <v>11</v>
      </c>
      <c r="I887" s="9" t="s">
        <v>7915</v>
      </c>
    </row>
    <row r="888" spans="1:9" ht="12.75">
      <c r="A888" s="2" t="s">
        <v>1793</v>
      </c>
      <c r="B888" s="2" t="s">
        <v>1794</v>
      </c>
      <c r="C888" s="18" t="s">
        <v>1745</v>
      </c>
      <c r="D888" s="13"/>
      <c r="E888" s="2"/>
      <c r="F888" s="2" t="s">
        <v>336</v>
      </c>
      <c r="G888" s="2" t="s">
        <v>11</v>
      </c>
      <c r="I888" s="9" t="s">
        <v>7918</v>
      </c>
    </row>
    <row r="889" spans="1:9" ht="12.75">
      <c r="A889" s="2" t="s">
        <v>1795</v>
      </c>
      <c r="B889" s="2" t="s">
        <v>1796</v>
      </c>
      <c r="C889" s="18" t="s">
        <v>1745</v>
      </c>
      <c r="D889" s="13"/>
      <c r="E889" s="2"/>
      <c r="F889" s="2" t="s">
        <v>336</v>
      </c>
      <c r="G889" s="2" t="s">
        <v>11</v>
      </c>
      <c r="I889" s="9" t="s">
        <v>7921</v>
      </c>
    </row>
    <row r="890" spans="1:9" ht="12.75">
      <c r="A890" s="2" t="s">
        <v>1797</v>
      </c>
      <c r="B890" s="2" t="s">
        <v>1798</v>
      </c>
      <c r="C890" s="18" t="s">
        <v>1745</v>
      </c>
      <c r="D890" s="13"/>
      <c r="E890" s="2"/>
      <c r="F890" s="2" t="s">
        <v>336</v>
      </c>
      <c r="G890" s="2" t="s">
        <v>11</v>
      </c>
      <c r="I890" s="9" t="s">
        <v>7924</v>
      </c>
    </row>
    <row r="891" spans="1:9" ht="12.75">
      <c r="A891" s="2" t="s">
        <v>1799</v>
      </c>
      <c r="B891" s="2" t="s">
        <v>1800</v>
      </c>
      <c r="C891" s="18" t="s">
        <v>1745</v>
      </c>
      <c r="D891" s="13"/>
      <c r="E891" s="2"/>
      <c r="F891" s="2" t="s">
        <v>336</v>
      </c>
      <c r="G891" s="2" t="s">
        <v>11</v>
      </c>
      <c r="I891" s="9" t="s">
        <v>7927</v>
      </c>
    </row>
    <row r="892" spans="1:9" ht="12.75">
      <c r="A892" s="2" t="s">
        <v>1801</v>
      </c>
      <c r="B892" s="2" t="s">
        <v>1802</v>
      </c>
      <c r="C892" s="18" t="s">
        <v>1745</v>
      </c>
      <c r="D892" s="13"/>
      <c r="E892" s="2"/>
      <c r="F892" s="2" t="s">
        <v>336</v>
      </c>
      <c r="G892" s="2" t="s">
        <v>11</v>
      </c>
      <c r="I892" s="9" t="s">
        <v>7930</v>
      </c>
    </row>
    <row r="893" spans="1:9" ht="12.75">
      <c r="A893" s="2" t="s">
        <v>1803</v>
      </c>
      <c r="B893" s="2" t="s">
        <v>1804</v>
      </c>
      <c r="C893" s="18" t="s">
        <v>1745</v>
      </c>
      <c r="D893" s="13"/>
      <c r="E893" s="2"/>
      <c r="F893" s="2" t="s">
        <v>336</v>
      </c>
      <c r="G893" s="2" t="s">
        <v>11</v>
      </c>
      <c r="I893" s="9" t="s">
        <v>7932</v>
      </c>
    </row>
    <row r="894" spans="1:9" ht="12.75">
      <c r="A894" s="2" t="s">
        <v>1805</v>
      </c>
      <c r="B894" s="2" t="s">
        <v>1504</v>
      </c>
      <c r="C894" s="18" t="s">
        <v>1745</v>
      </c>
      <c r="D894" s="13"/>
      <c r="E894" s="2"/>
      <c r="F894" s="2" t="s">
        <v>336</v>
      </c>
      <c r="G894" s="2" t="s">
        <v>11</v>
      </c>
      <c r="I894" s="9" t="s">
        <v>7935</v>
      </c>
    </row>
    <row r="895" spans="1:9" ht="12.75">
      <c r="A895" s="2" t="s">
        <v>1806</v>
      </c>
      <c r="B895" s="2" t="s">
        <v>1807</v>
      </c>
      <c r="C895" s="18" t="s">
        <v>1745</v>
      </c>
      <c r="D895" s="13"/>
      <c r="E895" s="2"/>
      <c r="F895" s="2" t="s">
        <v>336</v>
      </c>
      <c r="G895" s="2" t="s">
        <v>11</v>
      </c>
      <c r="I895" s="9" t="s">
        <v>7938</v>
      </c>
    </row>
    <row r="896" spans="1:9" ht="12.75">
      <c r="A896" s="2" t="s">
        <v>1808</v>
      </c>
      <c r="B896" s="2" t="s">
        <v>1809</v>
      </c>
      <c r="C896" s="18" t="s">
        <v>1745</v>
      </c>
      <c r="D896" s="13"/>
      <c r="E896" s="2"/>
      <c r="F896" s="2" t="s">
        <v>336</v>
      </c>
      <c r="G896" s="2" t="s">
        <v>11</v>
      </c>
      <c r="I896" s="9" t="s">
        <v>7940</v>
      </c>
    </row>
    <row r="897" spans="1:9" ht="12.75">
      <c r="A897" s="2" t="s">
        <v>1810</v>
      </c>
      <c r="B897" s="2" t="s">
        <v>1811</v>
      </c>
      <c r="C897" s="18" t="s">
        <v>1745</v>
      </c>
      <c r="D897" s="13"/>
      <c r="E897" s="2"/>
      <c r="F897" s="2" t="s">
        <v>336</v>
      </c>
      <c r="G897" s="2" t="s">
        <v>11</v>
      </c>
      <c r="I897" s="9" t="s">
        <v>7943</v>
      </c>
    </row>
    <row r="898" spans="1:9" ht="12.75">
      <c r="A898" s="2" t="s">
        <v>1812</v>
      </c>
      <c r="B898" s="2" t="s">
        <v>1813</v>
      </c>
      <c r="C898" s="18" t="s">
        <v>1745</v>
      </c>
      <c r="D898" s="13"/>
      <c r="E898" s="2"/>
      <c r="F898" s="2" t="s">
        <v>336</v>
      </c>
      <c r="G898" s="2" t="s">
        <v>11</v>
      </c>
      <c r="I898" s="9" t="s">
        <v>7945</v>
      </c>
    </row>
    <row r="899" spans="1:9" ht="12.75">
      <c r="A899" s="2" t="s">
        <v>1814</v>
      </c>
      <c r="B899" s="2" t="s">
        <v>1815</v>
      </c>
      <c r="C899" s="18" t="s">
        <v>1745</v>
      </c>
      <c r="D899" s="13"/>
      <c r="E899" s="2"/>
      <c r="F899" s="2" t="s">
        <v>336</v>
      </c>
      <c r="G899" s="2" t="s">
        <v>11</v>
      </c>
      <c r="I899" s="9" t="s">
        <v>7947</v>
      </c>
    </row>
    <row r="900" spans="1:9" ht="12.75">
      <c r="A900" s="2" t="s">
        <v>1816</v>
      </c>
      <c r="B900" s="2" t="s">
        <v>703</v>
      </c>
      <c r="C900" s="18" t="s">
        <v>1745</v>
      </c>
      <c r="D900" s="13"/>
      <c r="E900" s="2"/>
      <c r="F900" s="2" t="s">
        <v>336</v>
      </c>
      <c r="G900" s="2" t="s">
        <v>11</v>
      </c>
      <c r="I900" s="9" t="s">
        <v>7950</v>
      </c>
    </row>
    <row r="901" spans="1:9" ht="12.75">
      <c r="A901" s="2" t="s">
        <v>1817</v>
      </c>
      <c r="B901" s="2" t="s">
        <v>1818</v>
      </c>
      <c r="C901" s="18" t="s">
        <v>1745</v>
      </c>
      <c r="D901" s="13"/>
      <c r="E901" s="2"/>
      <c r="F901" s="2" t="s">
        <v>336</v>
      </c>
      <c r="G901" s="2" t="s">
        <v>11</v>
      </c>
      <c r="I901" s="9" t="s">
        <v>7952</v>
      </c>
    </row>
    <row r="902" spans="1:9" ht="12.75">
      <c r="A902" s="2" t="s">
        <v>1819</v>
      </c>
      <c r="B902" s="2" t="s">
        <v>1820</v>
      </c>
      <c r="C902" s="18" t="s">
        <v>1745</v>
      </c>
      <c r="D902" s="13"/>
      <c r="E902" s="2"/>
      <c r="F902" s="2" t="s">
        <v>336</v>
      </c>
      <c r="G902" s="2" t="s">
        <v>11</v>
      </c>
      <c r="I902" s="9" t="s">
        <v>7955</v>
      </c>
    </row>
    <row r="903" spans="1:9" ht="12.75">
      <c r="A903" s="2" t="s">
        <v>1821</v>
      </c>
      <c r="B903" s="2" t="s">
        <v>1822</v>
      </c>
      <c r="C903" s="18" t="s">
        <v>1745</v>
      </c>
      <c r="D903" s="13"/>
      <c r="E903" s="2"/>
      <c r="F903" s="2" t="s">
        <v>336</v>
      </c>
      <c r="G903" s="2" t="s">
        <v>11</v>
      </c>
      <c r="I903" s="9" t="s">
        <v>7958</v>
      </c>
    </row>
    <row r="904" spans="1:9" ht="12.75">
      <c r="A904" s="2" t="s">
        <v>1823</v>
      </c>
      <c r="B904" s="2" t="s">
        <v>1824</v>
      </c>
      <c r="C904" s="18" t="s">
        <v>1745</v>
      </c>
      <c r="D904" s="13"/>
      <c r="E904" s="2"/>
      <c r="F904" s="2" t="s">
        <v>336</v>
      </c>
      <c r="G904" s="2" t="s">
        <v>11</v>
      </c>
      <c r="I904" s="9" t="s">
        <v>7961</v>
      </c>
    </row>
    <row r="905" spans="1:9" ht="12.75">
      <c r="A905" s="2" t="s">
        <v>1825</v>
      </c>
      <c r="B905" s="2" t="s">
        <v>1826</v>
      </c>
      <c r="C905" s="18" t="s">
        <v>1745</v>
      </c>
      <c r="D905" s="13"/>
      <c r="E905" s="2"/>
      <c r="F905" s="2" t="s">
        <v>336</v>
      </c>
      <c r="G905" s="2" t="s">
        <v>11</v>
      </c>
      <c r="I905" s="9" t="s">
        <v>7964</v>
      </c>
    </row>
    <row r="906" spans="1:9" ht="12.75">
      <c r="A906" s="2" t="s">
        <v>1827</v>
      </c>
      <c r="B906" s="2" t="s">
        <v>1828</v>
      </c>
      <c r="C906" s="18" t="s">
        <v>1745</v>
      </c>
      <c r="D906" s="13"/>
      <c r="E906" s="2"/>
      <c r="F906" s="2" t="s">
        <v>336</v>
      </c>
      <c r="G906" s="2" t="s">
        <v>11</v>
      </c>
      <c r="I906" s="9" t="s">
        <v>7967</v>
      </c>
    </row>
    <row r="907" spans="1:9" ht="12.75">
      <c r="A907" s="2" t="s">
        <v>1829</v>
      </c>
      <c r="B907" s="2" t="s">
        <v>1830</v>
      </c>
      <c r="C907" s="18" t="s">
        <v>1745</v>
      </c>
      <c r="D907" s="13"/>
      <c r="E907" s="2"/>
      <c r="F907" s="2" t="s">
        <v>336</v>
      </c>
      <c r="G907" s="2" t="s">
        <v>11</v>
      </c>
      <c r="I907" s="9" t="s">
        <v>7969</v>
      </c>
    </row>
    <row r="908" spans="1:9" ht="12.75">
      <c r="A908" s="2" t="s">
        <v>1831</v>
      </c>
      <c r="B908" s="2" t="s">
        <v>1832</v>
      </c>
      <c r="C908" s="18" t="s">
        <v>1745</v>
      </c>
      <c r="D908" s="13"/>
      <c r="E908" s="2"/>
      <c r="F908" s="2" t="s">
        <v>336</v>
      </c>
      <c r="G908" s="2" t="s">
        <v>11</v>
      </c>
      <c r="I908" s="9" t="s">
        <v>7971</v>
      </c>
    </row>
    <row r="909" spans="1:9" ht="12.75">
      <c r="A909" s="2" t="s">
        <v>1833</v>
      </c>
      <c r="B909" s="2" t="s">
        <v>1834</v>
      </c>
      <c r="C909" s="18" t="s">
        <v>1745</v>
      </c>
      <c r="D909" s="13"/>
      <c r="E909" s="2"/>
      <c r="F909" s="2" t="s">
        <v>336</v>
      </c>
      <c r="G909" s="2" t="s">
        <v>11</v>
      </c>
      <c r="I909" s="9" t="s">
        <v>7973</v>
      </c>
    </row>
    <row r="910" spans="1:9" ht="12.75">
      <c r="A910" s="2" t="s">
        <v>1835</v>
      </c>
      <c r="B910" s="2" t="s">
        <v>815</v>
      </c>
      <c r="C910" s="18" t="s">
        <v>1745</v>
      </c>
      <c r="D910" s="13"/>
      <c r="E910" s="2"/>
      <c r="F910" s="2" t="s">
        <v>336</v>
      </c>
      <c r="G910" s="2" t="s">
        <v>11</v>
      </c>
      <c r="I910" s="9" t="s">
        <v>7976</v>
      </c>
    </row>
    <row r="911" spans="1:9" ht="12.75">
      <c r="A911" s="2" t="s">
        <v>1836</v>
      </c>
      <c r="B911" s="2" t="s">
        <v>1837</v>
      </c>
      <c r="C911" s="18" t="s">
        <v>1745</v>
      </c>
      <c r="D911" s="13"/>
      <c r="E911" s="2"/>
      <c r="F911" s="2" t="s">
        <v>336</v>
      </c>
      <c r="G911" s="2" t="s">
        <v>11</v>
      </c>
      <c r="I911" s="9" t="s">
        <v>7979</v>
      </c>
    </row>
    <row r="912" spans="1:9" ht="12.75">
      <c r="A912" s="2" t="s">
        <v>1838</v>
      </c>
      <c r="B912" s="2" t="s">
        <v>1839</v>
      </c>
      <c r="C912" s="18" t="s">
        <v>1745</v>
      </c>
      <c r="D912" s="13"/>
      <c r="E912" s="2"/>
      <c r="F912" s="2" t="s">
        <v>336</v>
      </c>
      <c r="G912" s="2" t="s">
        <v>11</v>
      </c>
      <c r="I912" s="9" t="s">
        <v>7982</v>
      </c>
    </row>
    <row r="913" spans="1:9" ht="12.75">
      <c r="A913" s="2" t="s">
        <v>1840</v>
      </c>
      <c r="B913" s="2" t="s">
        <v>1841</v>
      </c>
      <c r="C913" s="18" t="s">
        <v>1842</v>
      </c>
      <c r="D913" s="13"/>
      <c r="E913" s="2"/>
      <c r="F913" s="2" t="s">
        <v>1843</v>
      </c>
      <c r="G913" s="2" t="s">
        <v>11</v>
      </c>
      <c r="I913" s="9" t="s">
        <v>7984</v>
      </c>
    </row>
    <row r="914" spans="1:9" ht="12.75">
      <c r="A914" s="2" t="s">
        <v>1844</v>
      </c>
      <c r="B914" s="2" t="s">
        <v>1845</v>
      </c>
      <c r="C914" s="18" t="s">
        <v>1842</v>
      </c>
      <c r="D914" s="13"/>
      <c r="E914" s="2"/>
      <c r="F914" s="2" t="s">
        <v>1843</v>
      </c>
      <c r="G914" s="2" t="s">
        <v>11</v>
      </c>
      <c r="I914" s="9" t="s">
        <v>7987</v>
      </c>
    </row>
    <row r="915" spans="1:9" ht="12.75">
      <c r="A915" s="2" t="s">
        <v>1846</v>
      </c>
      <c r="B915" s="2" t="s">
        <v>1847</v>
      </c>
      <c r="C915" s="18" t="s">
        <v>1842</v>
      </c>
      <c r="D915" s="13"/>
      <c r="E915" s="2"/>
      <c r="F915" s="2" t="s">
        <v>1843</v>
      </c>
      <c r="G915" s="2" t="s">
        <v>11</v>
      </c>
      <c r="I915" s="9" t="s">
        <v>7990</v>
      </c>
    </row>
    <row r="916" spans="1:9" ht="12.75">
      <c r="A916" s="2" t="s">
        <v>1848</v>
      </c>
      <c r="B916" s="2" t="s">
        <v>1849</v>
      </c>
      <c r="C916" s="18" t="s">
        <v>1842</v>
      </c>
      <c r="D916" s="13"/>
      <c r="E916" s="2"/>
      <c r="F916" s="2" t="s">
        <v>1843</v>
      </c>
      <c r="G916" s="2" t="s">
        <v>11</v>
      </c>
      <c r="I916" s="9" t="s">
        <v>7993</v>
      </c>
    </row>
    <row r="917" spans="1:9" ht="12.75">
      <c r="A917" s="2" t="s">
        <v>1850</v>
      </c>
      <c r="B917" s="2" t="s">
        <v>1851</v>
      </c>
      <c r="C917" s="18" t="s">
        <v>1842</v>
      </c>
      <c r="D917" s="13"/>
      <c r="E917" s="2"/>
      <c r="F917" s="2" t="s">
        <v>1843</v>
      </c>
      <c r="G917" s="2" t="s">
        <v>11</v>
      </c>
      <c r="I917" s="9" t="s">
        <v>7996</v>
      </c>
    </row>
    <row r="918" spans="1:9" ht="12.75">
      <c r="A918" s="2" t="s">
        <v>1852</v>
      </c>
      <c r="B918" s="2" t="s">
        <v>1853</v>
      </c>
      <c r="C918" s="18" t="s">
        <v>1842</v>
      </c>
      <c r="D918" s="13"/>
      <c r="E918" s="2"/>
      <c r="F918" s="2" t="s">
        <v>1843</v>
      </c>
      <c r="G918" s="2" t="s">
        <v>11</v>
      </c>
      <c r="I918" s="9" t="s">
        <v>7998</v>
      </c>
    </row>
    <row r="919" spans="1:9" ht="12.75">
      <c r="A919" s="2" t="s">
        <v>1854</v>
      </c>
      <c r="B919" s="2" t="s">
        <v>1855</v>
      </c>
      <c r="C919" s="18" t="s">
        <v>1842</v>
      </c>
      <c r="D919" s="13"/>
      <c r="E919" s="2"/>
      <c r="F919" s="2" t="s">
        <v>1843</v>
      </c>
      <c r="G919" s="2" t="s">
        <v>11</v>
      </c>
      <c r="I919" s="9" t="s">
        <v>8001</v>
      </c>
    </row>
    <row r="920" spans="1:9" ht="12.75">
      <c r="A920" s="2" t="s">
        <v>1856</v>
      </c>
      <c r="B920" s="2" t="s">
        <v>1857</v>
      </c>
      <c r="C920" s="18" t="s">
        <v>1842</v>
      </c>
      <c r="D920" s="13"/>
      <c r="E920" s="2"/>
      <c r="F920" s="2" t="s">
        <v>1843</v>
      </c>
      <c r="G920" s="2" t="s">
        <v>11</v>
      </c>
      <c r="I920" s="9" t="s">
        <v>8004</v>
      </c>
    </row>
    <row r="921" spans="1:9" ht="12.75">
      <c r="A921" s="2" t="s">
        <v>1858</v>
      </c>
      <c r="B921" s="2" t="s">
        <v>1859</v>
      </c>
      <c r="C921" s="18" t="s">
        <v>1842</v>
      </c>
      <c r="D921" s="13"/>
      <c r="E921" s="2"/>
      <c r="F921" s="2" t="s">
        <v>1843</v>
      </c>
      <c r="G921" s="2" t="s">
        <v>11</v>
      </c>
      <c r="I921" s="9" t="s">
        <v>8007</v>
      </c>
    </row>
    <row r="922" spans="1:9" ht="12.75">
      <c r="A922" s="2" t="s">
        <v>1860</v>
      </c>
      <c r="B922" s="2" t="s">
        <v>1861</v>
      </c>
      <c r="C922" s="18" t="s">
        <v>1842</v>
      </c>
      <c r="D922" s="13"/>
      <c r="E922" s="2"/>
      <c r="F922" s="2" t="s">
        <v>1843</v>
      </c>
      <c r="G922" s="2" t="s">
        <v>11</v>
      </c>
      <c r="I922" s="9" t="s">
        <v>8010</v>
      </c>
    </row>
    <row r="923" spans="1:9" ht="12.75">
      <c r="A923" s="2" t="s">
        <v>1862</v>
      </c>
      <c r="B923" s="2" t="s">
        <v>1863</v>
      </c>
      <c r="C923" s="18" t="s">
        <v>1842</v>
      </c>
      <c r="D923" s="13"/>
      <c r="E923" s="2"/>
      <c r="F923" s="2" t="s">
        <v>1843</v>
      </c>
      <c r="G923" s="2" t="s">
        <v>11</v>
      </c>
      <c r="I923" s="9" t="s">
        <v>8012</v>
      </c>
    </row>
    <row r="924" spans="1:9" ht="12.75">
      <c r="A924" s="2" t="s">
        <v>1864</v>
      </c>
      <c r="B924" s="2" t="s">
        <v>1865</v>
      </c>
      <c r="C924" s="18" t="s">
        <v>1842</v>
      </c>
      <c r="D924" s="13"/>
      <c r="E924" s="2"/>
      <c r="F924" s="2" t="s">
        <v>1843</v>
      </c>
      <c r="G924" s="2" t="s">
        <v>11</v>
      </c>
      <c r="I924" s="9" t="s">
        <v>8014</v>
      </c>
    </row>
    <row r="925" spans="1:9" ht="12.75">
      <c r="A925" s="2" t="s">
        <v>1866</v>
      </c>
      <c r="B925" s="2" t="s">
        <v>1867</v>
      </c>
      <c r="C925" s="18" t="s">
        <v>1842</v>
      </c>
      <c r="D925" s="13"/>
      <c r="E925" s="2"/>
      <c r="F925" s="2" t="s">
        <v>1843</v>
      </c>
      <c r="G925" s="2" t="s">
        <v>11</v>
      </c>
      <c r="I925" s="9" t="s">
        <v>8017</v>
      </c>
    </row>
    <row r="926" spans="1:9" ht="12.75">
      <c r="A926" s="2" t="s">
        <v>1868</v>
      </c>
      <c r="B926" s="2" t="s">
        <v>1869</v>
      </c>
      <c r="C926" s="18" t="s">
        <v>1842</v>
      </c>
      <c r="D926" s="13"/>
      <c r="E926" s="2"/>
      <c r="F926" s="2" t="s">
        <v>1843</v>
      </c>
      <c r="G926" s="2" t="s">
        <v>11</v>
      </c>
      <c r="I926" s="9" t="s">
        <v>8019</v>
      </c>
    </row>
    <row r="927" spans="1:9" ht="12.75">
      <c r="A927" s="2" t="s">
        <v>1870</v>
      </c>
      <c r="B927" s="2" t="s">
        <v>1871</v>
      </c>
      <c r="C927" s="18" t="s">
        <v>1842</v>
      </c>
      <c r="D927" s="13"/>
      <c r="E927" s="2"/>
      <c r="F927" s="2" t="s">
        <v>1843</v>
      </c>
      <c r="G927" s="2" t="s">
        <v>11</v>
      </c>
      <c r="I927" s="9" t="s">
        <v>8022</v>
      </c>
    </row>
    <row r="928" spans="1:9" ht="12.75">
      <c r="A928" s="2" t="s">
        <v>1872</v>
      </c>
      <c r="B928" s="2" t="s">
        <v>1873</v>
      </c>
      <c r="C928" s="18" t="s">
        <v>1842</v>
      </c>
      <c r="D928" s="13"/>
      <c r="E928" s="2"/>
      <c r="F928" s="2" t="s">
        <v>1843</v>
      </c>
      <c r="G928" s="2" t="s">
        <v>11</v>
      </c>
      <c r="I928" s="9" t="s">
        <v>8025</v>
      </c>
    </row>
    <row r="929" spans="1:9" ht="12.75">
      <c r="A929" s="2" t="s">
        <v>1874</v>
      </c>
      <c r="B929" s="2" t="s">
        <v>1875</v>
      </c>
      <c r="C929" s="18" t="s">
        <v>1842</v>
      </c>
      <c r="D929" s="13"/>
      <c r="E929" s="2"/>
      <c r="F929" s="2" t="s">
        <v>1843</v>
      </c>
      <c r="G929" s="2" t="s">
        <v>11</v>
      </c>
      <c r="I929" s="9" t="s">
        <v>8027</v>
      </c>
    </row>
    <row r="930" spans="1:9" ht="12.75">
      <c r="A930" s="2" t="s">
        <v>1876</v>
      </c>
      <c r="B930" s="2" t="s">
        <v>1877</v>
      </c>
      <c r="C930" s="18" t="s">
        <v>1842</v>
      </c>
      <c r="D930" s="13"/>
      <c r="E930" s="2"/>
      <c r="F930" s="2" t="s">
        <v>1843</v>
      </c>
      <c r="G930" s="2" t="s">
        <v>11</v>
      </c>
      <c r="I930" s="9" t="s">
        <v>8030</v>
      </c>
    </row>
    <row r="931" spans="1:9" ht="12.75">
      <c r="A931" s="2" t="s">
        <v>1878</v>
      </c>
      <c r="B931" s="2" t="s">
        <v>1879</v>
      </c>
      <c r="C931" s="18" t="s">
        <v>1842</v>
      </c>
      <c r="D931" s="13"/>
      <c r="E931" s="2"/>
      <c r="F931" s="2" t="s">
        <v>1843</v>
      </c>
      <c r="G931" s="2" t="s">
        <v>11</v>
      </c>
      <c r="I931" s="9" t="s">
        <v>8033</v>
      </c>
    </row>
    <row r="932" spans="1:9" ht="12.75">
      <c r="A932" s="2" t="s">
        <v>1880</v>
      </c>
      <c r="B932" s="2" t="s">
        <v>1881</v>
      </c>
      <c r="C932" s="18" t="s">
        <v>1842</v>
      </c>
      <c r="D932" s="13"/>
      <c r="E932" s="2"/>
      <c r="F932" s="2" t="s">
        <v>1843</v>
      </c>
      <c r="G932" s="2" t="s">
        <v>11</v>
      </c>
      <c r="I932" s="9" t="s">
        <v>8035</v>
      </c>
    </row>
    <row r="933" spans="1:9" ht="12.75">
      <c r="A933" s="2" t="s">
        <v>1882</v>
      </c>
      <c r="B933" s="2" t="s">
        <v>1883</v>
      </c>
      <c r="C933" s="18" t="s">
        <v>1842</v>
      </c>
      <c r="D933" s="13"/>
      <c r="E933" s="2"/>
      <c r="F933" s="2" t="s">
        <v>1843</v>
      </c>
      <c r="G933" s="2" t="s">
        <v>11</v>
      </c>
      <c r="I933" s="9" t="s">
        <v>8037</v>
      </c>
    </row>
    <row r="934" spans="1:9" ht="12.75">
      <c r="A934" s="2" t="s">
        <v>1884</v>
      </c>
      <c r="B934" s="2" t="s">
        <v>1885</v>
      </c>
      <c r="C934" s="18" t="s">
        <v>1842</v>
      </c>
      <c r="D934" s="13"/>
      <c r="E934" s="2"/>
      <c r="F934" s="2" t="s">
        <v>1843</v>
      </c>
      <c r="G934" s="2" t="s">
        <v>11</v>
      </c>
      <c r="I934" s="9" t="s">
        <v>8040</v>
      </c>
    </row>
    <row r="935" spans="1:9" ht="12.75">
      <c r="A935" s="2" t="s">
        <v>1886</v>
      </c>
      <c r="B935" s="2" t="s">
        <v>1887</v>
      </c>
      <c r="C935" s="18" t="s">
        <v>1842</v>
      </c>
      <c r="D935" s="13"/>
      <c r="E935" s="2"/>
      <c r="F935" s="2" t="s">
        <v>1843</v>
      </c>
      <c r="G935" s="2" t="s">
        <v>11</v>
      </c>
      <c r="I935" s="9" t="s">
        <v>8043</v>
      </c>
    </row>
    <row r="936" spans="1:9" ht="12.75">
      <c r="A936" s="2" t="s">
        <v>1888</v>
      </c>
      <c r="B936" s="2" t="s">
        <v>1889</v>
      </c>
      <c r="C936" s="18" t="s">
        <v>1842</v>
      </c>
      <c r="D936" s="13"/>
      <c r="E936" s="2"/>
      <c r="F936" s="2" t="s">
        <v>1843</v>
      </c>
      <c r="G936" s="2" t="s">
        <v>11</v>
      </c>
      <c r="I936" s="9" t="s">
        <v>8046</v>
      </c>
    </row>
    <row r="937" spans="1:9" ht="12.75">
      <c r="A937" s="2" t="s">
        <v>1890</v>
      </c>
      <c r="B937" s="2" t="s">
        <v>1891</v>
      </c>
      <c r="C937" s="18" t="s">
        <v>1842</v>
      </c>
      <c r="D937" s="13"/>
      <c r="E937" s="2"/>
      <c r="F937" s="2" t="s">
        <v>1843</v>
      </c>
      <c r="G937" s="2" t="s">
        <v>11</v>
      </c>
      <c r="I937" s="9" t="s">
        <v>8049</v>
      </c>
    </row>
    <row r="938" spans="1:9" ht="12.75">
      <c r="A938" s="2" t="s">
        <v>1892</v>
      </c>
      <c r="B938" s="2" t="s">
        <v>1893</v>
      </c>
      <c r="C938" s="18" t="s">
        <v>1842</v>
      </c>
      <c r="D938" s="13"/>
      <c r="E938" s="2"/>
      <c r="F938" s="2" t="s">
        <v>1843</v>
      </c>
      <c r="G938" s="2" t="s">
        <v>11</v>
      </c>
      <c r="I938" s="9" t="s">
        <v>8051</v>
      </c>
    </row>
    <row r="939" spans="1:9" ht="12.75">
      <c r="A939" s="2" t="s">
        <v>1894</v>
      </c>
      <c r="B939" s="2" t="s">
        <v>1895</v>
      </c>
      <c r="C939" s="18" t="s">
        <v>1842</v>
      </c>
      <c r="D939" s="13"/>
      <c r="E939" s="2"/>
      <c r="F939" s="2" t="s">
        <v>1843</v>
      </c>
      <c r="G939" s="2" t="s">
        <v>11</v>
      </c>
      <c r="I939" s="9" t="s">
        <v>8053</v>
      </c>
    </row>
    <row r="940" spans="1:9" ht="12.75">
      <c r="A940" s="2" t="s">
        <v>1896</v>
      </c>
      <c r="B940" s="2" t="s">
        <v>1897</v>
      </c>
      <c r="C940" s="18" t="s">
        <v>1842</v>
      </c>
      <c r="D940" s="13"/>
      <c r="E940" s="2"/>
      <c r="F940" s="2" t="s">
        <v>1843</v>
      </c>
      <c r="G940" s="2" t="s">
        <v>11</v>
      </c>
      <c r="I940" s="9" t="s">
        <v>8055</v>
      </c>
    </row>
    <row r="941" spans="1:9" ht="12.75">
      <c r="A941" s="2" t="s">
        <v>1898</v>
      </c>
      <c r="B941" s="2" t="s">
        <v>1899</v>
      </c>
      <c r="C941" s="18" t="s">
        <v>1842</v>
      </c>
      <c r="D941" s="13"/>
      <c r="E941" s="2"/>
      <c r="F941" s="2" t="s">
        <v>1843</v>
      </c>
      <c r="G941" s="2" t="s">
        <v>11</v>
      </c>
      <c r="I941" s="9" t="s">
        <v>8058</v>
      </c>
    </row>
    <row r="942" spans="1:9" ht="12.75">
      <c r="A942" s="2" t="s">
        <v>1900</v>
      </c>
      <c r="B942" s="2" t="s">
        <v>1901</v>
      </c>
      <c r="C942" s="18" t="s">
        <v>1842</v>
      </c>
      <c r="D942" s="13"/>
      <c r="E942" s="2"/>
      <c r="F942" s="2" t="s">
        <v>1843</v>
      </c>
      <c r="G942" s="2" t="s">
        <v>11</v>
      </c>
      <c r="I942" s="9" t="s">
        <v>8061</v>
      </c>
    </row>
    <row r="943" spans="1:9" ht="12.75">
      <c r="A943" s="2" t="s">
        <v>1902</v>
      </c>
      <c r="B943" s="2" t="s">
        <v>1903</v>
      </c>
      <c r="C943" s="18" t="s">
        <v>1842</v>
      </c>
      <c r="D943" s="13"/>
      <c r="E943" s="2"/>
      <c r="F943" s="2" t="s">
        <v>1843</v>
      </c>
      <c r="G943" s="2" t="s">
        <v>11</v>
      </c>
      <c r="I943" s="9" t="s">
        <v>8064</v>
      </c>
    </row>
    <row r="944" spans="1:9" ht="12.75">
      <c r="A944" s="2" t="s">
        <v>1904</v>
      </c>
      <c r="B944" s="2" t="s">
        <v>1905</v>
      </c>
      <c r="C944" s="18" t="s">
        <v>1842</v>
      </c>
      <c r="D944" s="13"/>
      <c r="E944" s="2"/>
      <c r="F944" s="2" t="s">
        <v>1843</v>
      </c>
      <c r="G944" s="2" t="s">
        <v>11</v>
      </c>
      <c r="I944" s="9" t="s">
        <v>8066</v>
      </c>
    </row>
    <row r="945" spans="1:9" ht="12.75">
      <c r="A945" s="2" t="s">
        <v>1906</v>
      </c>
      <c r="B945" s="2" t="s">
        <v>1907</v>
      </c>
      <c r="C945" s="18" t="s">
        <v>1842</v>
      </c>
      <c r="D945" s="13"/>
      <c r="E945" s="2"/>
      <c r="F945" s="2" t="s">
        <v>1843</v>
      </c>
      <c r="G945" s="2" t="s">
        <v>11</v>
      </c>
      <c r="I945" s="9" t="s">
        <v>8069</v>
      </c>
    </row>
    <row r="946" spans="1:9" ht="12.75">
      <c r="A946" s="2" t="s">
        <v>1908</v>
      </c>
      <c r="B946" s="2" t="s">
        <v>1909</v>
      </c>
      <c r="C946" s="18" t="s">
        <v>1842</v>
      </c>
      <c r="D946" s="13"/>
      <c r="E946" s="2"/>
      <c r="F946" s="2" t="s">
        <v>1843</v>
      </c>
      <c r="G946" s="2" t="s">
        <v>11</v>
      </c>
      <c r="I946" s="9" t="s">
        <v>8072</v>
      </c>
    </row>
    <row r="947" spans="1:9" ht="12.75">
      <c r="A947" s="2" t="s">
        <v>1910</v>
      </c>
      <c r="B947" s="2" t="s">
        <v>1911</v>
      </c>
      <c r="C947" s="18" t="s">
        <v>1842</v>
      </c>
      <c r="D947" s="13"/>
      <c r="E947" s="2"/>
      <c r="F947" s="2" t="s">
        <v>1843</v>
      </c>
      <c r="G947" s="2" t="s">
        <v>11</v>
      </c>
      <c r="I947" s="9" t="s">
        <v>8075</v>
      </c>
    </row>
    <row r="948" spans="1:9" ht="12.75">
      <c r="A948" s="2" t="s">
        <v>1912</v>
      </c>
      <c r="B948" s="2" t="s">
        <v>1913</v>
      </c>
      <c r="C948" s="18" t="s">
        <v>1842</v>
      </c>
      <c r="D948" s="13"/>
      <c r="E948" s="2"/>
      <c r="F948" s="2" t="s">
        <v>1843</v>
      </c>
      <c r="G948" s="2" t="s">
        <v>11</v>
      </c>
      <c r="I948" s="9" t="s">
        <v>8077</v>
      </c>
    </row>
    <row r="949" spans="1:9" ht="12.75">
      <c r="A949" s="2" t="s">
        <v>1914</v>
      </c>
      <c r="B949" s="2" t="s">
        <v>1915</v>
      </c>
      <c r="C949" s="18" t="s">
        <v>1842</v>
      </c>
      <c r="D949" s="13"/>
      <c r="E949" s="2"/>
      <c r="F949" s="2" t="s">
        <v>1843</v>
      </c>
      <c r="G949" s="2" t="s">
        <v>11</v>
      </c>
      <c r="I949" s="9" t="s">
        <v>8080</v>
      </c>
    </row>
    <row r="950" spans="1:9" ht="12.75">
      <c r="A950" s="2" t="s">
        <v>1916</v>
      </c>
      <c r="B950" s="2" t="s">
        <v>1917</v>
      </c>
      <c r="C950" s="18" t="s">
        <v>1842</v>
      </c>
      <c r="D950" s="13"/>
      <c r="E950" s="2"/>
      <c r="F950" s="2" t="s">
        <v>1843</v>
      </c>
      <c r="G950" s="2" t="s">
        <v>11</v>
      </c>
      <c r="I950" s="9" t="s">
        <v>8083</v>
      </c>
    </row>
    <row r="951" spans="1:9" ht="12.75">
      <c r="A951" s="2" t="s">
        <v>1918</v>
      </c>
      <c r="B951" s="2" t="s">
        <v>1919</v>
      </c>
      <c r="C951" s="18" t="s">
        <v>1842</v>
      </c>
      <c r="D951" s="13"/>
      <c r="E951" s="2"/>
      <c r="F951" s="2" t="s">
        <v>1843</v>
      </c>
      <c r="G951" s="2" t="s">
        <v>11</v>
      </c>
      <c r="I951" s="9" t="s">
        <v>8086</v>
      </c>
    </row>
    <row r="952" spans="1:9" ht="12.75">
      <c r="A952" s="2" t="s">
        <v>1920</v>
      </c>
      <c r="B952" s="2" t="s">
        <v>1921</v>
      </c>
      <c r="C952" s="18" t="s">
        <v>1842</v>
      </c>
      <c r="D952" s="13"/>
      <c r="E952" s="2"/>
      <c r="F952" s="2" t="s">
        <v>1843</v>
      </c>
      <c r="G952" s="2" t="s">
        <v>11</v>
      </c>
      <c r="I952" s="9" t="s">
        <v>8088</v>
      </c>
    </row>
    <row r="953" spans="1:9" ht="12.75">
      <c r="A953" s="2" t="s">
        <v>1922</v>
      </c>
      <c r="B953" s="2" t="s">
        <v>1923</v>
      </c>
      <c r="C953" s="18" t="s">
        <v>1924</v>
      </c>
      <c r="D953" s="13"/>
      <c r="E953" s="2"/>
      <c r="F953" s="2" t="s">
        <v>1843</v>
      </c>
      <c r="G953" s="2" t="s">
        <v>11</v>
      </c>
      <c r="I953" s="9" t="s">
        <v>8091</v>
      </c>
    </row>
    <row r="954" spans="1:9" ht="12.75">
      <c r="A954" s="2" t="s">
        <v>1925</v>
      </c>
      <c r="B954" s="2" t="s">
        <v>1926</v>
      </c>
      <c r="C954" s="18" t="s">
        <v>1924</v>
      </c>
      <c r="D954" s="13"/>
      <c r="E954" s="2"/>
      <c r="F954" s="2" t="s">
        <v>1843</v>
      </c>
      <c r="G954" s="2" t="s">
        <v>11</v>
      </c>
      <c r="I954" s="9" t="s">
        <v>8094</v>
      </c>
    </row>
    <row r="955" spans="1:9" ht="12.75">
      <c r="A955" s="2" t="s">
        <v>1927</v>
      </c>
      <c r="B955" s="2" t="s">
        <v>1928</v>
      </c>
      <c r="C955" s="18" t="s">
        <v>1924</v>
      </c>
      <c r="D955" s="13"/>
      <c r="E955" s="2"/>
      <c r="F955" s="2" t="s">
        <v>1843</v>
      </c>
      <c r="G955" s="2" t="s">
        <v>11</v>
      </c>
      <c r="I955" s="9" t="s">
        <v>8097</v>
      </c>
    </row>
    <row r="956" spans="1:9" ht="12.75">
      <c r="A956" s="2" t="s">
        <v>1929</v>
      </c>
      <c r="B956" s="2" t="s">
        <v>1930</v>
      </c>
      <c r="C956" s="18" t="s">
        <v>1924</v>
      </c>
      <c r="D956" s="13"/>
      <c r="E956" s="2"/>
      <c r="F956" s="2" t="s">
        <v>1843</v>
      </c>
      <c r="G956" s="2" t="s">
        <v>11</v>
      </c>
      <c r="I956" s="9" t="s">
        <v>8099</v>
      </c>
    </row>
    <row r="957" spans="1:9" ht="12.75">
      <c r="A957" s="2" t="s">
        <v>1931</v>
      </c>
      <c r="B957" s="2" t="s">
        <v>1932</v>
      </c>
      <c r="C957" s="18" t="s">
        <v>1924</v>
      </c>
      <c r="D957" s="13"/>
      <c r="E957" s="2"/>
      <c r="F957" s="2" t="s">
        <v>1843</v>
      </c>
      <c r="G957" s="2" t="s">
        <v>11</v>
      </c>
      <c r="I957" s="9" t="s">
        <v>8101</v>
      </c>
    </row>
    <row r="958" spans="1:9" ht="12.75">
      <c r="A958" s="2" t="s">
        <v>1933</v>
      </c>
      <c r="B958" s="2" t="s">
        <v>1934</v>
      </c>
      <c r="C958" s="18" t="s">
        <v>1924</v>
      </c>
      <c r="D958" s="13"/>
      <c r="E958" s="2"/>
      <c r="F958" s="2" t="s">
        <v>1843</v>
      </c>
      <c r="G958" s="2" t="s">
        <v>11</v>
      </c>
      <c r="I958" s="9" t="s">
        <v>8104</v>
      </c>
    </row>
    <row r="959" spans="1:9" ht="12.75">
      <c r="A959" s="2" t="s">
        <v>1935</v>
      </c>
      <c r="B959" s="2" t="s">
        <v>1936</v>
      </c>
      <c r="C959" s="18" t="s">
        <v>1924</v>
      </c>
      <c r="D959" s="13"/>
      <c r="E959" s="2"/>
      <c r="F959" s="2" t="s">
        <v>1843</v>
      </c>
      <c r="G959" s="2" t="s">
        <v>11</v>
      </c>
      <c r="I959" s="9" t="s">
        <v>8106</v>
      </c>
    </row>
    <row r="960" spans="1:9" ht="12.75">
      <c r="A960" s="2" t="s">
        <v>1937</v>
      </c>
      <c r="B960" s="2" t="s">
        <v>1938</v>
      </c>
      <c r="C960" s="18" t="s">
        <v>1924</v>
      </c>
      <c r="D960" s="13"/>
      <c r="E960" s="2"/>
      <c r="F960" s="2" t="s">
        <v>1843</v>
      </c>
      <c r="G960" s="2" t="s">
        <v>11</v>
      </c>
      <c r="I960" s="9" t="s">
        <v>8108</v>
      </c>
    </row>
    <row r="961" spans="1:9" ht="12.75">
      <c r="A961" s="2" t="s">
        <v>1939</v>
      </c>
      <c r="B961" s="2" t="s">
        <v>1940</v>
      </c>
      <c r="C961" s="18" t="s">
        <v>1924</v>
      </c>
      <c r="D961" s="13"/>
      <c r="E961" s="2"/>
      <c r="F961" s="2" t="s">
        <v>1843</v>
      </c>
      <c r="G961" s="2" t="s">
        <v>11</v>
      </c>
      <c r="I961" s="9" t="s">
        <v>8111</v>
      </c>
    </row>
    <row r="962" spans="1:9" ht="12.75">
      <c r="A962" s="2" t="s">
        <v>1941</v>
      </c>
      <c r="B962" s="2" t="s">
        <v>1942</v>
      </c>
      <c r="C962" s="18" t="s">
        <v>1924</v>
      </c>
      <c r="D962" s="13"/>
      <c r="E962" s="2"/>
      <c r="F962" s="2" t="s">
        <v>1843</v>
      </c>
      <c r="G962" s="2" t="s">
        <v>11</v>
      </c>
      <c r="I962" s="9" t="s">
        <v>8114</v>
      </c>
    </row>
    <row r="963" spans="1:9" ht="12.75">
      <c r="A963" s="2" t="s">
        <v>1943</v>
      </c>
      <c r="B963" s="2" t="s">
        <v>1944</v>
      </c>
      <c r="C963" s="18" t="s">
        <v>1924</v>
      </c>
      <c r="D963" s="13"/>
      <c r="E963" s="2"/>
      <c r="F963" s="2" t="s">
        <v>1843</v>
      </c>
      <c r="G963" s="2" t="s">
        <v>11</v>
      </c>
      <c r="I963" s="9" t="s">
        <v>8116</v>
      </c>
    </row>
    <row r="964" spans="1:9" ht="12.75">
      <c r="A964" s="2" t="s">
        <v>1945</v>
      </c>
      <c r="B964" s="2" t="s">
        <v>1946</v>
      </c>
      <c r="C964" s="18" t="s">
        <v>1924</v>
      </c>
      <c r="D964" s="13"/>
      <c r="E964" s="2"/>
      <c r="F964" s="2" t="s">
        <v>1843</v>
      </c>
      <c r="G964" s="2" t="s">
        <v>11</v>
      </c>
      <c r="I964" s="9" t="s">
        <v>8119</v>
      </c>
    </row>
    <row r="965" spans="1:9" ht="12.75">
      <c r="A965" s="2" t="s">
        <v>1947</v>
      </c>
      <c r="B965" s="2" t="s">
        <v>1948</v>
      </c>
      <c r="C965" s="18" t="s">
        <v>1924</v>
      </c>
      <c r="D965" s="13"/>
      <c r="E965" s="2"/>
      <c r="F965" s="2" t="s">
        <v>1843</v>
      </c>
      <c r="G965" s="2" t="s">
        <v>11</v>
      </c>
      <c r="I965" s="9" t="s">
        <v>8122</v>
      </c>
    </row>
    <row r="966" spans="1:9" ht="12.75">
      <c r="A966" s="2" t="s">
        <v>1949</v>
      </c>
      <c r="B966" s="2" t="s">
        <v>1950</v>
      </c>
      <c r="C966" s="18" t="s">
        <v>1924</v>
      </c>
      <c r="D966" s="13"/>
      <c r="E966" s="2"/>
      <c r="F966" s="2" t="s">
        <v>1843</v>
      </c>
      <c r="G966" s="2" t="s">
        <v>11</v>
      </c>
      <c r="I966" s="9" t="s">
        <v>8125</v>
      </c>
    </row>
    <row r="967" spans="1:9" ht="12.75">
      <c r="A967" s="2" t="s">
        <v>1951</v>
      </c>
      <c r="B967" s="2" t="s">
        <v>1952</v>
      </c>
      <c r="C967" s="18" t="s">
        <v>1924</v>
      </c>
      <c r="D967" s="13"/>
      <c r="E967" s="2"/>
      <c r="F967" s="2" t="s">
        <v>1843</v>
      </c>
      <c r="G967" s="2" t="s">
        <v>11</v>
      </c>
      <c r="I967" s="9" t="s">
        <v>8128</v>
      </c>
    </row>
    <row r="968" spans="1:9" ht="12.75">
      <c r="A968" s="2" t="s">
        <v>1953</v>
      </c>
      <c r="B968" s="2" t="s">
        <v>1954</v>
      </c>
      <c r="C968" s="18" t="s">
        <v>1924</v>
      </c>
      <c r="D968" s="13"/>
      <c r="E968" s="2"/>
      <c r="F968" s="2" t="s">
        <v>1843</v>
      </c>
      <c r="G968" s="2" t="s">
        <v>11</v>
      </c>
      <c r="I968" s="9" t="s">
        <v>8131</v>
      </c>
    </row>
    <row r="969" spans="1:9" ht="12.75">
      <c r="A969" s="2" t="s">
        <v>1955</v>
      </c>
      <c r="B969" s="2" t="s">
        <v>1956</v>
      </c>
      <c r="C969" s="18" t="s">
        <v>1924</v>
      </c>
      <c r="D969" s="13"/>
      <c r="E969" s="2"/>
      <c r="F969" s="2" t="s">
        <v>1843</v>
      </c>
      <c r="G969" s="2" t="s">
        <v>11</v>
      </c>
      <c r="I969" s="9" t="s">
        <v>8134</v>
      </c>
    </row>
    <row r="970" spans="1:9" ht="12.75">
      <c r="A970" s="2" t="s">
        <v>1957</v>
      </c>
      <c r="B970" s="2" t="s">
        <v>1958</v>
      </c>
      <c r="C970" s="18" t="s">
        <v>1924</v>
      </c>
      <c r="D970" s="13"/>
      <c r="E970" s="2"/>
      <c r="F970" s="2" t="s">
        <v>1843</v>
      </c>
      <c r="G970" s="2" t="s">
        <v>11</v>
      </c>
      <c r="I970" s="9" t="s">
        <v>8136</v>
      </c>
    </row>
    <row r="971" spans="1:9" ht="12.75">
      <c r="A971" s="2" t="s">
        <v>1959</v>
      </c>
      <c r="B971" s="2" t="s">
        <v>1960</v>
      </c>
      <c r="C971" s="18" t="s">
        <v>1924</v>
      </c>
      <c r="D971" s="13"/>
      <c r="E971" s="2"/>
      <c r="F971" s="2" t="s">
        <v>1843</v>
      </c>
      <c r="G971" s="2" t="s">
        <v>11</v>
      </c>
      <c r="I971" s="9" t="s">
        <v>8138</v>
      </c>
    </row>
    <row r="972" spans="1:9" ht="12.75">
      <c r="A972" s="2" t="s">
        <v>1961</v>
      </c>
      <c r="B972" s="2" t="s">
        <v>1962</v>
      </c>
      <c r="C972" s="18" t="s">
        <v>1924</v>
      </c>
      <c r="D972" s="13"/>
      <c r="E972" s="2"/>
      <c r="F972" s="2" t="s">
        <v>1843</v>
      </c>
      <c r="G972" s="2" t="s">
        <v>11</v>
      </c>
      <c r="I972" s="9" t="s">
        <v>8140</v>
      </c>
    </row>
    <row r="973" spans="1:9" ht="12.75">
      <c r="A973" s="2" t="s">
        <v>1963</v>
      </c>
      <c r="B973" s="2" t="s">
        <v>1964</v>
      </c>
      <c r="C973" s="18" t="s">
        <v>1924</v>
      </c>
      <c r="D973" s="13"/>
      <c r="E973" s="2"/>
      <c r="F973" s="2" t="s">
        <v>1843</v>
      </c>
      <c r="G973" s="2" t="s">
        <v>11</v>
      </c>
      <c r="I973" s="9" t="s">
        <v>8142</v>
      </c>
    </row>
    <row r="974" spans="1:9" ht="12.75">
      <c r="A974" s="2" t="s">
        <v>1965</v>
      </c>
      <c r="B974" s="2" t="s">
        <v>1966</v>
      </c>
      <c r="C974" s="18" t="s">
        <v>1924</v>
      </c>
      <c r="D974" s="13"/>
      <c r="E974" s="2"/>
      <c r="F974" s="2" t="s">
        <v>1843</v>
      </c>
      <c r="G974" s="2" t="s">
        <v>11</v>
      </c>
      <c r="I974" s="9" t="s">
        <v>8145</v>
      </c>
    </row>
    <row r="975" spans="1:9" ht="12.75">
      <c r="A975" s="2" t="s">
        <v>1967</v>
      </c>
      <c r="B975" s="2" t="s">
        <v>1968</v>
      </c>
      <c r="C975" s="18" t="s">
        <v>1924</v>
      </c>
      <c r="D975" s="13"/>
      <c r="E975" s="2"/>
      <c r="F975" s="2" t="s">
        <v>1843</v>
      </c>
      <c r="G975" s="2" t="s">
        <v>11</v>
      </c>
      <c r="I975" s="9" t="s">
        <v>8147</v>
      </c>
    </row>
    <row r="976" spans="1:9" ht="12.75">
      <c r="A976" s="2" t="s">
        <v>1969</v>
      </c>
      <c r="B976" s="2" t="s">
        <v>1970</v>
      </c>
      <c r="C976" s="18" t="s">
        <v>1924</v>
      </c>
      <c r="D976" s="13"/>
      <c r="E976" s="2"/>
      <c r="F976" s="2" t="s">
        <v>1843</v>
      </c>
      <c r="G976" s="2" t="s">
        <v>11</v>
      </c>
      <c r="I976" s="9" t="s">
        <v>8151</v>
      </c>
    </row>
    <row r="977" spans="1:9" ht="12.75">
      <c r="A977" s="2" t="s">
        <v>1971</v>
      </c>
      <c r="B977" s="2" t="s">
        <v>1972</v>
      </c>
      <c r="C977" s="18" t="s">
        <v>1924</v>
      </c>
      <c r="D977" s="13"/>
      <c r="E977" s="2"/>
      <c r="F977" s="2" t="s">
        <v>1843</v>
      </c>
      <c r="G977" s="2" t="s">
        <v>11</v>
      </c>
      <c r="I977" s="9" t="s">
        <v>8154</v>
      </c>
    </row>
    <row r="978" spans="1:9" ht="12.75">
      <c r="A978" s="2" t="s">
        <v>1973</v>
      </c>
      <c r="B978" s="2" t="s">
        <v>1974</v>
      </c>
      <c r="C978" s="18" t="s">
        <v>1924</v>
      </c>
      <c r="D978" s="13"/>
      <c r="E978" s="2"/>
      <c r="F978" s="2" t="s">
        <v>1843</v>
      </c>
      <c r="G978" s="2" t="s">
        <v>11</v>
      </c>
      <c r="I978" s="9" t="s">
        <v>8156</v>
      </c>
    </row>
    <row r="979" spans="1:9" ht="12.75">
      <c r="A979" s="2" t="s">
        <v>1975</v>
      </c>
      <c r="B979" s="2" t="s">
        <v>1976</v>
      </c>
      <c r="C979" s="18" t="s">
        <v>1924</v>
      </c>
      <c r="D979" s="13"/>
      <c r="E979" s="2"/>
      <c r="F979" s="2" t="s">
        <v>1843</v>
      </c>
      <c r="G979" s="2" t="s">
        <v>11</v>
      </c>
      <c r="I979" s="9" t="s">
        <v>8158</v>
      </c>
    </row>
    <row r="980" spans="1:9" ht="12.75">
      <c r="A980" s="2" t="s">
        <v>1977</v>
      </c>
      <c r="B980" s="2" t="s">
        <v>1978</v>
      </c>
      <c r="C980" s="18" t="s">
        <v>1924</v>
      </c>
      <c r="D980" s="13"/>
      <c r="E980" s="2"/>
      <c r="F980" s="2" t="s">
        <v>1843</v>
      </c>
      <c r="G980" s="2" t="s">
        <v>11</v>
      </c>
      <c r="I980" s="9" t="s">
        <v>8161</v>
      </c>
    </row>
    <row r="981" spans="1:9" ht="12.75">
      <c r="A981" s="2" t="s">
        <v>1979</v>
      </c>
      <c r="B981" s="2" t="s">
        <v>1980</v>
      </c>
      <c r="C981" s="18" t="s">
        <v>1924</v>
      </c>
      <c r="D981" s="13"/>
      <c r="E981" s="2"/>
      <c r="F981" s="2" t="s">
        <v>1843</v>
      </c>
      <c r="G981" s="2" t="s">
        <v>11</v>
      </c>
      <c r="I981" s="9" t="s">
        <v>8164</v>
      </c>
    </row>
    <row r="982" spans="1:9" ht="12.75">
      <c r="A982" s="2" t="s">
        <v>1981</v>
      </c>
      <c r="B982" s="2" t="s">
        <v>1982</v>
      </c>
      <c r="C982" s="18" t="s">
        <v>1924</v>
      </c>
      <c r="D982" s="13"/>
      <c r="E982" s="2"/>
      <c r="F982" s="2" t="s">
        <v>1843</v>
      </c>
      <c r="G982" s="2" t="s">
        <v>11</v>
      </c>
      <c r="I982" s="9" t="s">
        <v>8166</v>
      </c>
    </row>
    <row r="983" spans="1:9" ht="12.75">
      <c r="A983" s="2" t="s">
        <v>1983</v>
      </c>
      <c r="B983" s="2" t="s">
        <v>1984</v>
      </c>
      <c r="C983" s="18" t="s">
        <v>1924</v>
      </c>
      <c r="D983" s="13"/>
      <c r="E983" s="2"/>
      <c r="F983" s="2" t="s">
        <v>1843</v>
      </c>
      <c r="G983" s="2" t="s">
        <v>11</v>
      </c>
      <c r="I983" s="9" t="s">
        <v>8168</v>
      </c>
    </row>
    <row r="984" spans="1:9" ht="12.75">
      <c r="A984" s="2" t="s">
        <v>1985</v>
      </c>
      <c r="B984" s="2" t="s">
        <v>1986</v>
      </c>
      <c r="C984" s="18" t="s">
        <v>1924</v>
      </c>
      <c r="D984" s="13"/>
      <c r="E984" s="2"/>
      <c r="F984" s="2" t="s">
        <v>1843</v>
      </c>
      <c r="G984" s="2" t="s">
        <v>11</v>
      </c>
      <c r="I984" s="9" t="s">
        <v>8171</v>
      </c>
    </row>
    <row r="985" spans="1:9" ht="12.75">
      <c r="A985" s="2" t="s">
        <v>1987</v>
      </c>
      <c r="B985" s="2" t="s">
        <v>1988</v>
      </c>
      <c r="C985" s="18" t="s">
        <v>1924</v>
      </c>
      <c r="D985" s="13"/>
      <c r="E985" s="2"/>
      <c r="F985" s="2" t="s">
        <v>1843</v>
      </c>
      <c r="G985" s="2" t="s">
        <v>11</v>
      </c>
      <c r="I985" s="9" t="s">
        <v>8174</v>
      </c>
    </row>
    <row r="986" spans="1:9" ht="12.75">
      <c r="A986" s="2" t="s">
        <v>1989</v>
      </c>
      <c r="B986" s="2" t="s">
        <v>1990</v>
      </c>
      <c r="C986" s="18" t="s">
        <v>1924</v>
      </c>
      <c r="D986" s="13"/>
      <c r="E986" s="2"/>
      <c r="F986" s="2" t="s">
        <v>1843</v>
      </c>
      <c r="G986" s="2" t="s">
        <v>11</v>
      </c>
      <c r="I986" s="9" t="s">
        <v>8176</v>
      </c>
    </row>
    <row r="987" spans="1:9" ht="12.75">
      <c r="A987" s="2" t="s">
        <v>1991</v>
      </c>
      <c r="B987" s="2" t="s">
        <v>1992</v>
      </c>
      <c r="C987" s="18" t="s">
        <v>1924</v>
      </c>
      <c r="D987" s="13"/>
      <c r="E987" s="2"/>
      <c r="F987" s="2" t="s">
        <v>1843</v>
      </c>
      <c r="G987" s="2" t="s">
        <v>11</v>
      </c>
      <c r="I987" s="9" t="s">
        <v>8179</v>
      </c>
    </row>
    <row r="988" spans="1:9" ht="12.75">
      <c r="A988" s="2" t="s">
        <v>1993</v>
      </c>
      <c r="B988" s="2" t="s">
        <v>1994</v>
      </c>
      <c r="C988" s="18" t="s">
        <v>1924</v>
      </c>
      <c r="D988" s="13"/>
      <c r="E988" s="2"/>
      <c r="F988" s="2" t="s">
        <v>1843</v>
      </c>
      <c r="G988" s="2" t="s">
        <v>11</v>
      </c>
      <c r="I988" s="9" t="s">
        <v>8182</v>
      </c>
    </row>
    <row r="989" spans="1:9" ht="12.75">
      <c r="A989" s="2" t="s">
        <v>1995</v>
      </c>
      <c r="B989" s="2" t="s">
        <v>1996</v>
      </c>
      <c r="C989" s="18" t="s">
        <v>1924</v>
      </c>
      <c r="D989" s="13"/>
      <c r="E989" s="2"/>
      <c r="F989" s="2" t="s">
        <v>1843</v>
      </c>
      <c r="G989" s="2" t="s">
        <v>11</v>
      </c>
      <c r="I989" s="9" t="s">
        <v>8185</v>
      </c>
    </row>
    <row r="990" spans="1:9" ht="12.75">
      <c r="A990" s="2" t="s">
        <v>1997</v>
      </c>
      <c r="B990" s="2" t="s">
        <v>1998</v>
      </c>
      <c r="C990" s="18" t="s">
        <v>1924</v>
      </c>
      <c r="D990" s="13"/>
      <c r="E990" s="2"/>
      <c r="F990" s="2" t="s">
        <v>1843</v>
      </c>
      <c r="G990" s="2" t="s">
        <v>11</v>
      </c>
      <c r="I990" s="9" t="s">
        <v>8187</v>
      </c>
    </row>
    <row r="991" spans="1:9" ht="12.75">
      <c r="A991" s="2" t="s">
        <v>1999</v>
      </c>
      <c r="B991" s="2" t="s">
        <v>2000</v>
      </c>
      <c r="C991" s="18" t="s">
        <v>1924</v>
      </c>
      <c r="D991" s="13"/>
      <c r="E991" s="2"/>
      <c r="F991" s="2" t="s">
        <v>1843</v>
      </c>
      <c r="G991" s="2" t="s">
        <v>11</v>
      </c>
      <c r="I991" s="9" t="s">
        <v>8190</v>
      </c>
    </row>
    <row r="992" spans="1:9" ht="12.75">
      <c r="A992" s="2" t="s">
        <v>2001</v>
      </c>
      <c r="B992" s="2" t="s">
        <v>2002</v>
      </c>
      <c r="C992" s="18" t="s">
        <v>1924</v>
      </c>
      <c r="D992" s="13"/>
      <c r="E992" s="2"/>
      <c r="F992" s="2" t="s">
        <v>1843</v>
      </c>
      <c r="G992" s="2" t="s">
        <v>11</v>
      </c>
      <c r="I992" s="9" t="s">
        <v>8193</v>
      </c>
    </row>
    <row r="993" spans="1:9" ht="12.75">
      <c r="A993" s="2" t="s">
        <v>2003</v>
      </c>
      <c r="B993" s="2" t="s">
        <v>2004</v>
      </c>
      <c r="C993" s="18" t="s">
        <v>1924</v>
      </c>
      <c r="D993" s="13"/>
      <c r="E993" s="2"/>
      <c r="F993" s="2" t="s">
        <v>1843</v>
      </c>
      <c r="G993" s="2" t="s">
        <v>11</v>
      </c>
      <c r="I993" s="9" t="s">
        <v>8195</v>
      </c>
    </row>
    <row r="994" spans="1:9" ht="12.75">
      <c r="A994" s="2" t="s">
        <v>2005</v>
      </c>
      <c r="B994" s="2" t="s">
        <v>2006</v>
      </c>
      <c r="C994" s="18" t="s">
        <v>1924</v>
      </c>
      <c r="D994" s="13"/>
      <c r="E994" s="2"/>
      <c r="F994" s="2" t="s">
        <v>1843</v>
      </c>
      <c r="G994" s="2" t="s">
        <v>11</v>
      </c>
      <c r="I994" s="9" t="s">
        <v>8198</v>
      </c>
    </row>
    <row r="995" spans="1:9" ht="12.75">
      <c r="A995" s="2" t="s">
        <v>2007</v>
      </c>
      <c r="B995" s="2" t="s">
        <v>2008</v>
      </c>
      <c r="C995" s="18" t="s">
        <v>1924</v>
      </c>
      <c r="D995" s="13"/>
      <c r="E995" s="2"/>
      <c r="F995" s="2" t="s">
        <v>1843</v>
      </c>
      <c r="G995" s="2" t="s">
        <v>11</v>
      </c>
      <c r="I995" s="9" t="s">
        <v>8201</v>
      </c>
    </row>
    <row r="996" spans="1:9" ht="12.75">
      <c r="A996" s="2" t="s">
        <v>2009</v>
      </c>
      <c r="B996" s="2" t="s">
        <v>2010</v>
      </c>
      <c r="C996" s="18" t="s">
        <v>2011</v>
      </c>
      <c r="D996" s="13"/>
      <c r="E996" s="2"/>
      <c r="F996" s="2" t="s">
        <v>1843</v>
      </c>
      <c r="G996" s="2" t="s">
        <v>11</v>
      </c>
      <c r="I996" s="9" t="s">
        <v>8203</v>
      </c>
    </row>
    <row r="997" spans="1:9" ht="12.75">
      <c r="A997" s="2" t="s">
        <v>2012</v>
      </c>
      <c r="B997" s="2" t="s">
        <v>2013</v>
      </c>
      <c r="C997" s="18" t="s">
        <v>2011</v>
      </c>
      <c r="D997" s="13"/>
      <c r="E997" s="2"/>
      <c r="F997" s="2" t="s">
        <v>1843</v>
      </c>
      <c r="G997" s="2" t="s">
        <v>11</v>
      </c>
      <c r="I997" s="9" t="s">
        <v>8205</v>
      </c>
    </row>
    <row r="998" spans="1:9" ht="12.75">
      <c r="A998" s="2" t="s">
        <v>2014</v>
      </c>
      <c r="B998" s="2" t="s">
        <v>2015</v>
      </c>
      <c r="C998" s="18" t="s">
        <v>2011</v>
      </c>
      <c r="D998" s="13"/>
      <c r="E998" s="2"/>
      <c r="F998" s="2" t="s">
        <v>1843</v>
      </c>
      <c r="G998" s="2" t="s">
        <v>11</v>
      </c>
      <c r="I998" s="9" t="s">
        <v>8208</v>
      </c>
    </row>
    <row r="999" spans="1:9" ht="12.75">
      <c r="A999" s="2" t="s">
        <v>2016</v>
      </c>
      <c r="B999" s="2" t="s">
        <v>2017</v>
      </c>
      <c r="C999" s="18" t="s">
        <v>2011</v>
      </c>
      <c r="D999" s="13"/>
      <c r="E999" s="2"/>
      <c r="F999" s="2" t="s">
        <v>1843</v>
      </c>
      <c r="G999" s="2" t="s">
        <v>11</v>
      </c>
      <c r="I999" s="9" t="s">
        <v>8211</v>
      </c>
    </row>
    <row r="1000" spans="1:9" ht="12.75">
      <c r="A1000" s="2" t="s">
        <v>2018</v>
      </c>
      <c r="B1000" s="2" t="s">
        <v>2019</v>
      </c>
      <c r="C1000" s="18" t="s">
        <v>2011</v>
      </c>
      <c r="D1000" s="13"/>
      <c r="E1000" s="2"/>
      <c r="F1000" s="2" t="s">
        <v>1843</v>
      </c>
      <c r="G1000" s="2" t="s">
        <v>11</v>
      </c>
      <c r="I1000" s="9" t="s">
        <v>8214</v>
      </c>
    </row>
    <row r="1001" spans="1:9" ht="12.75">
      <c r="A1001" s="2" t="s">
        <v>2020</v>
      </c>
      <c r="B1001" s="2" t="s">
        <v>2021</v>
      </c>
      <c r="C1001" s="18" t="s">
        <v>2011</v>
      </c>
      <c r="D1001" s="13"/>
      <c r="E1001" s="2"/>
      <c r="F1001" s="2" t="s">
        <v>1843</v>
      </c>
      <c r="G1001" s="2" t="s">
        <v>11</v>
      </c>
      <c r="I1001" s="9" t="s">
        <v>8216</v>
      </c>
    </row>
    <row r="1002" spans="1:9" ht="12.75">
      <c r="A1002" s="2" t="s">
        <v>2022</v>
      </c>
      <c r="B1002" s="2" t="s">
        <v>2023</v>
      </c>
      <c r="C1002" s="18" t="s">
        <v>2011</v>
      </c>
      <c r="D1002" s="13"/>
      <c r="E1002" s="2"/>
      <c r="F1002" s="2" t="s">
        <v>1843</v>
      </c>
      <c r="G1002" s="2" t="s">
        <v>11</v>
      </c>
      <c r="I1002" s="9" t="s">
        <v>8219</v>
      </c>
    </row>
    <row r="1003" spans="1:9" ht="12.75">
      <c r="A1003" s="2" t="s">
        <v>2024</v>
      </c>
      <c r="B1003" s="2" t="s">
        <v>2025</v>
      </c>
      <c r="C1003" s="18" t="s">
        <v>2011</v>
      </c>
      <c r="D1003" s="13"/>
      <c r="E1003" s="2"/>
      <c r="F1003" s="2" t="s">
        <v>1843</v>
      </c>
      <c r="G1003" s="2" t="s">
        <v>11</v>
      </c>
      <c r="I1003" s="9" t="s">
        <v>8222</v>
      </c>
    </row>
    <row r="1004" spans="1:9" ht="12.75">
      <c r="A1004" s="2" t="s">
        <v>2026</v>
      </c>
      <c r="B1004" s="2" t="s">
        <v>2027</v>
      </c>
      <c r="C1004" s="18" t="s">
        <v>2011</v>
      </c>
      <c r="D1004" s="13"/>
      <c r="E1004" s="2"/>
      <c r="F1004" s="2" t="s">
        <v>1843</v>
      </c>
      <c r="G1004" s="2" t="s">
        <v>11</v>
      </c>
      <c r="I1004" s="9" t="s">
        <v>8224</v>
      </c>
    </row>
    <row r="1005" spans="1:9" ht="12.75">
      <c r="A1005" s="2" t="s">
        <v>2028</v>
      </c>
      <c r="B1005" s="2" t="s">
        <v>2029</v>
      </c>
      <c r="C1005" s="18" t="s">
        <v>2011</v>
      </c>
      <c r="D1005" s="13"/>
      <c r="E1005" s="2"/>
      <c r="F1005" s="2" t="s">
        <v>1843</v>
      </c>
      <c r="G1005" s="2" t="s">
        <v>11</v>
      </c>
      <c r="I1005" s="9" t="s">
        <v>8227</v>
      </c>
    </row>
    <row r="1006" spans="1:9" ht="12.75">
      <c r="A1006" s="2" t="s">
        <v>2030</v>
      </c>
      <c r="B1006" s="2" t="s">
        <v>2031</v>
      </c>
      <c r="C1006" s="18" t="s">
        <v>2011</v>
      </c>
      <c r="D1006" s="13"/>
      <c r="E1006" s="2"/>
      <c r="F1006" s="2" t="s">
        <v>1843</v>
      </c>
      <c r="G1006" s="2" t="s">
        <v>11</v>
      </c>
      <c r="I1006" s="9" t="s">
        <v>8230</v>
      </c>
    </row>
    <row r="1007" spans="1:9" ht="12.75">
      <c r="A1007" s="2" t="s">
        <v>2032</v>
      </c>
      <c r="B1007" s="2" t="s">
        <v>2033</v>
      </c>
      <c r="C1007" s="18" t="s">
        <v>2011</v>
      </c>
      <c r="D1007" s="13"/>
      <c r="E1007" s="2"/>
      <c r="F1007" s="2" t="s">
        <v>1843</v>
      </c>
      <c r="G1007" s="2" t="s">
        <v>11</v>
      </c>
      <c r="I1007" s="9" t="s">
        <v>8232</v>
      </c>
    </row>
    <row r="1008" spans="1:9" ht="12.75">
      <c r="A1008" s="2" t="s">
        <v>2034</v>
      </c>
      <c r="B1008" s="2" t="s">
        <v>2035</v>
      </c>
      <c r="C1008" s="18" t="s">
        <v>2011</v>
      </c>
      <c r="D1008" s="13"/>
      <c r="E1008" s="2"/>
      <c r="F1008" s="2" t="s">
        <v>1843</v>
      </c>
      <c r="G1008" s="2" t="s">
        <v>11</v>
      </c>
      <c r="I1008" s="9" t="s">
        <v>8235</v>
      </c>
    </row>
    <row r="1009" spans="1:9" ht="12.75">
      <c r="A1009" s="2" t="s">
        <v>2036</v>
      </c>
      <c r="B1009" s="2" t="s">
        <v>2037</v>
      </c>
      <c r="C1009" s="18" t="s">
        <v>2011</v>
      </c>
      <c r="D1009" s="13"/>
      <c r="E1009" s="2"/>
      <c r="F1009" s="2" t="s">
        <v>1843</v>
      </c>
      <c r="G1009" s="2" t="s">
        <v>11</v>
      </c>
      <c r="I1009" s="9" t="s">
        <v>8238</v>
      </c>
    </row>
    <row r="1010" spans="1:9" ht="12.75">
      <c r="A1010" s="2" t="s">
        <v>2038</v>
      </c>
      <c r="B1010" s="2" t="s">
        <v>2039</v>
      </c>
      <c r="C1010" s="18" t="s">
        <v>2011</v>
      </c>
      <c r="D1010" s="13"/>
      <c r="E1010" s="2"/>
      <c r="F1010" s="2" t="s">
        <v>1843</v>
      </c>
      <c r="G1010" s="2" t="s">
        <v>11</v>
      </c>
      <c r="I1010" s="9" t="s">
        <v>8241</v>
      </c>
    </row>
    <row r="1011" spans="1:9" ht="12.75">
      <c r="A1011" s="2" t="s">
        <v>2040</v>
      </c>
      <c r="B1011" s="2" t="s">
        <v>663</v>
      </c>
      <c r="C1011" s="18" t="s">
        <v>2011</v>
      </c>
      <c r="D1011" s="13"/>
      <c r="E1011" s="2"/>
      <c r="F1011" s="2" t="s">
        <v>1843</v>
      </c>
      <c r="G1011" s="2" t="s">
        <v>11</v>
      </c>
      <c r="I1011" s="9" t="s">
        <v>8244</v>
      </c>
    </row>
    <row r="1012" spans="1:9" ht="12.75">
      <c r="A1012" s="2" t="s">
        <v>2041</v>
      </c>
      <c r="B1012" s="2" t="s">
        <v>2042</v>
      </c>
      <c r="C1012" s="18" t="s">
        <v>2011</v>
      </c>
      <c r="D1012" s="13"/>
      <c r="E1012" s="2"/>
      <c r="F1012" s="2" t="s">
        <v>1843</v>
      </c>
      <c r="G1012" s="2" t="s">
        <v>11</v>
      </c>
      <c r="I1012" s="9" t="s">
        <v>8246</v>
      </c>
    </row>
    <row r="1013" spans="1:9" ht="12.75">
      <c r="A1013" s="2" t="s">
        <v>2043</v>
      </c>
      <c r="B1013" s="2" t="s">
        <v>2044</v>
      </c>
      <c r="C1013" s="18" t="s">
        <v>2011</v>
      </c>
      <c r="D1013" s="13"/>
      <c r="E1013" s="2"/>
      <c r="F1013" s="2" t="s">
        <v>1843</v>
      </c>
      <c r="G1013" s="2" t="s">
        <v>11</v>
      </c>
      <c r="I1013" s="9" t="s">
        <v>8249</v>
      </c>
    </row>
    <row r="1014" spans="1:9" ht="12.75">
      <c r="A1014" s="2" t="s">
        <v>2045</v>
      </c>
      <c r="B1014" s="2" t="s">
        <v>2046</v>
      </c>
      <c r="C1014" s="18" t="s">
        <v>2011</v>
      </c>
      <c r="D1014" s="13"/>
      <c r="E1014" s="2"/>
      <c r="F1014" s="2" t="s">
        <v>1843</v>
      </c>
      <c r="G1014" s="2" t="s">
        <v>11</v>
      </c>
      <c r="I1014" s="9" t="s">
        <v>8251</v>
      </c>
    </row>
    <row r="1015" spans="1:9" ht="12.75">
      <c r="A1015" s="2" t="s">
        <v>2047</v>
      </c>
      <c r="B1015" s="2" t="s">
        <v>2048</v>
      </c>
      <c r="C1015" s="18" t="s">
        <v>2011</v>
      </c>
      <c r="D1015" s="13"/>
      <c r="E1015" s="2"/>
      <c r="F1015" s="2" t="s">
        <v>1843</v>
      </c>
      <c r="G1015" s="2" t="s">
        <v>11</v>
      </c>
      <c r="I1015" s="9" t="s">
        <v>8254</v>
      </c>
    </row>
    <row r="1016" spans="1:9" ht="12.75">
      <c r="A1016" s="2" t="s">
        <v>2049</v>
      </c>
      <c r="B1016" s="2" t="s">
        <v>2050</v>
      </c>
      <c r="C1016" s="18" t="s">
        <v>2011</v>
      </c>
      <c r="D1016" s="13"/>
      <c r="E1016" s="2"/>
      <c r="F1016" s="2" t="s">
        <v>1843</v>
      </c>
      <c r="G1016" s="2" t="s">
        <v>11</v>
      </c>
      <c r="I1016" s="9" t="s">
        <v>8257</v>
      </c>
    </row>
    <row r="1017" spans="1:9" ht="12.75">
      <c r="A1017" s="2" t="s">
        <v>2051</v>
      </c>
      <c r="B1017" s="2" t="s">
        <v>2052</v>
      </c>
      <c r="C1017" s="18" t="s">
        <v>2011</v>
      </c>
      <c r="D1017" s="13"/>
      <c r="E1017" s="2"/>
      <c r="F1017" s="2" t="s">
        <v>1843</v>
      </c>
      <c r="G1017" s="2" t="s">
        <v>11</v>
      </c>
      <c r="I1017" s="9" t="s">
        <v>8260</v>
      </c>
    </row>
    <row r="1018" spans="1:9" ht="12.75">
      <c r="A1018" s="2" t="s">
        <v>2053</v>
      </c>
      <c r="B1018" s="2" t="s">
        <v>2054</v>
      </c>
      <c r="C1018" s="18" t="s">
        <v>2011</v>
      </c>
      <c r="D1018" s="13"/>
      <c r="E1018" s="2"/>
      <c r="F1018" s="2" t="s">
        <v>1843</v>
      </c>
      <c r="G1018" s="2" t="s">
        <v>11</v>
      </c>
      <c r="I1018" s="9" t="s">
        <v>8263</v>
      </c>
    </row>
    <row r="1019" spans="1:9" ht="12.75">
      <c r="A1019" s="2" t="s">
        <v>2055</v>
      </c>
      <c r="B1019" s="2" t="s">
        <v>2056</v>
      </c>
      <c r="C1019" s="18" t="s">
        <v>2011</v>
      </c>
      <c r="D1019" s="13"/>
      <c r="E1019" s="2"/>
      <c r="F1019" s="2" t="s">
        <v>1843</v>
      </c>
      <c r="G1019" s="2" t="s">
        <v>11</v>
      </c>
      <c r="I1019" s="9" t="s">
        <v>8266</v>
      </c>
    </row>
    <row r="1020" spans="1:9" ht="12.75">
      <c r="A1020" s="2" t="s">
        <v>2057</v>
      </c>
      <c r="B1020" s="2" t="s">
        <v>2058</v>
      </c>
      <c r="C1020" s="18" t="s">
        <v>2011</v>
      </c>
      <c r="D1020" s="13"/>
      <c r="E1020" s="2"/>
      <c r="F1020" s="2" t="s">
        <v>1843</v>
      </c>
      <c r="G1020" s="2" t="s">
        <v>11</v>
      </c>
      <c r="I1020" s="9" t="s">
        <v>8269</v>
      </c>
    </row>
    <row r="1021" spans="1:9" ht="12.75">
      <c r="A1021" s="2" t="s">
        <v>2059</v>
      </c>
      <c r="B1021" s="2" t="s">
        <v>2060</v>
      </c>
      <c r="C1021" s="18" t="s">
        <v>2011</v>
      </c>
      <c r="D1021" s="13"/>
      <c r="E1021" s="2"/>
      <c r="F1021" s="2" t="s">
        <v>1843</v>
      </c>
      <c r="G1021" s="2" t="s">
        <v>11</v>
      </c>
      <c r="I1021" s="9" t="s">
        <v>8272</v>
      </c>
    </row>
    <row r="1022" spans="1:9" ht="12.75">
      <c r="A1022" s="2" t="s">
        <v>2061</v>
      </c>
      <c r="B1022" s="2" t="s">
        <v>2062</v>
      </c>
      <c r="C1022" s="18" t="s">
        <v>2011</v>
      </c>
      <c r="D1022" s="13"/>
      <c r="E1022" s="2"/>
      <c r="F1022" s="2" t="s">
        <v>1843</v>
      </c>
      <c r="G1022" s="2" t="s">
        <v>11</v>
      </c>
      <c r="I1022" s="9" t="s">
        <v>8274</v>
      </c>
    </row>
    <row r="1023" spans="1:9" ht="12.75">
      <c r="A1023" s="2" t="s">
        <v>2063</v>
      </c>
      <c r="B1023" s="2" t="s">
        <v>2064</v>
      </c>
      <c r="C1023" s="18" t="s">
        <v>2011</v>
      </c>
      <c r="D1023" s="13"/>
      <c r="E1023" s="2"/>
      <c r="F1023" s="2" t="s">
        <v>1843</v>
      </c>
      <c r="G1023" s="2" t="s">
        <v>11</v>
      </c>
      <c r="I1023" s="9" t="s">
        <v>8277</v>
      </c>
    </row>
    <row r="1024" spans="1:9" ht="12.75">
      <c r="A1024" s="2" t="s">
        <v>2065</v>
      </c>
      <c r="B1024" s="2" t="s">
        <v>2066</v>
      </c>
      <c r="C1024" s="18" t="s">
        <v>2011</v>
      </c>
      <c r="D1024" s="13"/>
      <c r="E1024" s="2"/>
      <c r="F1024" s="2" t="s">
        <v>1843</v>
      </c>
      <c r="G1024" s="2" t="s">
        <v>11</v>
      </c>
      <c r="I1024" s="9" t="s">
        <v>8279</v>
      </c>
    </row>
    <row r="1025" spans="1:9" ht="12.75">
      <c r="A1025" s="2" t="s">
        <v>2067</v>
      </c>
      <c r="B1025" s="2" t="s">
        <v>2068</v>
      </c>
      <c r="C1025" s="18" t="s">
        <v>2011</v>
      </c>
      <c r="D1025" s="13"/>
      <c r="E1025" s="2"/>
      <c r="F1025" s="2" t="s">
        <v>1843</v>
      </c>
      <c r="G1025" s="2" t="s">
        <v>11</v>
      </c>
      <c r="I1025" s="9" t="s">
        <v>8282</v>
      </c>
    </row>
    <row r="1026" spans="1:9" ht="12.75">
      <c r="A1026" s="2" t="s">
        <v>2069</v>
      </c>
      <c r="B1026" s="2" t="s">
        <v>2070</v>
      </c>
      <c r="C1026" s="18" t="s">
        <v>2011</v>
      </c>
      <c r="D1026" s="13"/>
      <c r="E1026" s="2"/>
      <c r="F1026" s="2" t="s">
        <v>1843</v>
      </c>
      <c r="G1026" s="2" t="s">
        <v>11</v>
      </c>
      <c r="I1026" s="9" t="s">
        <v>8284</v>
      </c>
    </row>
    <row r="1027" spans="1:9" ht="12.75">
      <c r="A1027" s="2" t="s">
        <v>2071</v>
      </c>
      <c r="B1027" s="2" t="s">
        <v>2072</v>
      </c>
      <c r="C1027" s="18" t="s">
        <v>2011</v>
      </c>
      <c r="D1027" s="13"/>
      <c r="E1027" s="2"/>
      <c r="F1027" s="2" t="s">
        <v>1843</v>
      </c>
      <c r="G1027" s="2" t="s">
        <v>11</v>
      </c>
      <c r="I1027" s="9" t="s">
        <v>8287</v>
      </c>
    </row>
    <row r="1028" spans="1:9" ht="12.75">
      <c r="A1028" s="2" t="s">
        <v>2073</v>
      </c>
      <c r="B1028" s="2" t="s">
        <v>2074</v>
      </c>
      <c r="C1028" s="18" t="s">
        <v>2011</v>
      </c>
      <c r="D1028" s="13"/>
      <c r="E1028" s="2"/>
      <c r="F1028" s="2" t="s">
        <v>1843</v>
      </c>
      <c r="G1028" s="2" t="s">
        <v>11</v>
      </c>
      <c r="I1028" s="9" t="s">
        <v>8290</v>
      </c>
    </row>
    <row r="1029" spans="1:9" ht="12.75">
      <c r="A1029" s="2" t="s">
        <v>2075</v>
      </c>
      <c r="B1029" s="2" t="s">
        <v>2076</v>
      </c>
      <c r="C1029" s="18" t="s">
        <v>2011</v>
      </c>
      <c r="D1029" s="13"/>
      <c r="E1029" s="2"/>
      <c r="F1029" s="2" t="s">
        <v>1843</v>
      </c>
      <c r="G1029" s="2" t="s">
        <v>11</v>
      </c>
      <c r="I1029" s="9" t="s">
        <v>8293</v>
      </c>
    </row>
    <row r="1030" spans="1:9" ht="12.75">
      <c r="A1030" s="2" t="s">
        <v>2077</v>
      </c>
      <c r="B1030" s="2" t="s">
        <v>2078</v>
      </c>
      <c r="C1030" s="18" t="s">
        <v>2011</v>
      </c>
      <c r="D1030" s="13"/>
      <c r="E1030" s="2"/>
      <c r="F1030" s="2" t="s">
        <v>1843</v>
      </c>
      <c r="G1030" s="2" t="s">
        <v>11</v>
      </c>
      <c r="I1030" s="9" t="s">
        <v>8296</v>
      </c>
    </row>
    <row r="1031" spans="1:9" ht="12.75">
      <c r="A1031" s="2" t="s">
        <v>2079</v>
      </c>
      <c r="B1031" s="2" t="s">
        <v>2080</v>
      </c>
      <c r="C1031" s="18" t="s">
        <v>2011</v>
      </c>
      <c r="D1031" s="13"/>
      <c r="E1031" s="2"/>
      <c r="F1031" s="2" t="s">
        <v>1843</v>
      </c>
      <c r="G1031" s="2" t="s">
        <v>11</v>
      </c>
      <c r="I1031" s="9" t="s">
        <v>8299</v>
      </c>
    </row>
    <row r="1032" spans="1:9" ht="12.75">
      <c r="A1032" s="2" t="s">
        <v>2081</v>
      </c>
      <c r="B1032" s="2" t="s">
        <v>2082</v>
      </c>
      <c r="C1032" s="18" t="s">
        <v>2011</v>
      </c>
      <c r="D1032" s="13"/>
      <c r="E1032" s="2"/>
      <c r="F1032" s="2" t="s">
        <v>1843</v>
      </c>
      <c r="G1032" s="2" t="s">
        <v>11</v>
      </c>
      <c r="I1032" s="9" t="s">
        <v>8302</v>
      </c>
    </row>
    <row r="1033" spans="1:9" ht="12.75">
      <c r="A1033" s="2" t="s">
        <v>2083</v>
      </c>
      <c r="B1033" s="2" t="s">
        <v>2084</v>
      </c>
      <c r="C1033" s="18" t="s">
        <v>2011</v>
      </c>
      <c r="D1033" s="13"/>
      <c r="E1033" s="2"/>
      <c r="F1033" s="2" t="s">
        <v>1843</v>
      </c>
      <c r="G1033" s="2" t="s">
        <v>11</v>
      </c>
      <c r="I1033" s="9" t="s">
        <v>8305</v>
      </c>
    </row>
    <row r="1034" spans="1:9" ht="12.75">
      <c r="A1034" s="2" t="s">
        <v>2085</v>
      </c>
      <c r="B1034" s="2" t="s">
        <v>2086</v>
      </c>
      <c r="C1034" s="18" t="s">
        <v>2011</v>
      </c>
      <c r="D1034" s="13"/>
      <c r="E1034" s="2"/>
      <c r="F1034" s="2" t="s">
        <v>1843</v>
      </c>
      <c r="G1034" s="2" t="s">
        <v>11</v>
      </c>
      <c r="I1034" s="9" t="s">
        <v>8308</v>
      </c>
    </row>
    <row r="1035" spans="1:9" ht="12.75">
      <c r="A1035" s="2" t="s">
        <v>2087</v>
      </c>
      <c r="B1035" s="2" t="s">
        <v>2088</v>
      </c>
      <c r="C1035" s="18" t="s">
        <v>2011</v>
      </c>
      <c r="D1035" s="13"/>
      <c r="E1035" s="2"/>
      <c r="F1035" s="2" t="s">
        <v>1843</v>
      </c>
      <c r="G1035" s="2" t="s">
        <v>11</v>
      </c>
      <c r="I1035" s="9" t="s">
        <v>8311</v>
      </c>
    </row>
    <row r="1036" spans="1:9" ht="12.75">
      <c r="A1036" s="2" t="s">
        <v>2089</v>
      </c>
      <c r="B1036" s="2" t="s">
        <v>2090</v>
      </c>
      <c r="C1036" s="18" t="s">
        <v>2011</v>
      </c>
      <c r="D1036" s="13"/>
      <c r="E1036" s="2"/>
      <c r="F1036" s="2" t="s">
        <v>1843</v>
      </c>
      <c r="G1036" s="2" t="s">
        <v>11</v>
      </c>
      <c r="I1036" s="9" t="s">
        <v>8313</v>
      </c>
    </row>
    <row r="1037" spans="1:9" ht="12.75">
      <c r="A1037" s="2" t="s">
        <v>2091</v>
      </c>
      <c r="B1037" s="2" t="s">
        <v>2092</v>
      </c>
      <c r="C1037" s="18" t="s">
        <v>2011</v>
      </c>
      <c r="D1037" s="13"/>
      <c r="E1037" s="2"/>
      <c r="F1037" s="2" t="s">
        <v>1843</v>
      </c>
      <c r="G1037" s="2" t="s">
        <v>11</v>
      </c>
      <c r="I1037" s="9" t="s">
        <v>8316</v>
      </c>
    </row>
    <row r="1038" spans="1:9" ht="12.75">
      <c r="A1038" s="2" t="s">
        <v>2093</v>
      </c>
      <c r="B1038" s="2" t="s">
        <v>2094</v>
      </c>
      <c r="C1038" s="18" t="s">
        <v>2011</v>
      </c>
      <c r="D1038" s="13"/>
      <c r="E1038" s="2"/>
      <c r="F1038" s="2" t="s">
        <v>1843</v>
      </c>
      <c r="G1038" s="2" t="s">
        <v>11</v>
      </c>
      <c r="I1038" s="9" t="s">
        <v>8319</v>
      </c>
    </row>
    <row r="1039" spans="1:9" ht="12.75">
      <c r="A1039" s="2" t="s">
        <v>2095</v>
      </c>
      <c r="B1039" s="2" t="s">
        <v>2096</v>
      </c>
      <c r="C1039" s="18" t="s">
        <v>2097</v>
      </c>
      <c r="D1039" s="13"/>
      <c r="E1039" s="2"/>
      <c r="F1039" s="2" t="s">
        <v>1843</v>
      </c>
      <c r="G1039" s="2" t="s">
        <v>11</v>
      </c>
      <c r="I1039" s="9" t="s">
        <v>8322</v>
      </c>
    </row>
    <row r="1040" spans="1:9" ht="12.75">
      <c r="A1040" s="2" t="s">
        <v>2098</v>
      </c>
      <c r="B1040" s="2" t="s">
        <v>2099</v>
      </c>
      <c r="C1040" s="18" t="s">
        <v>2097</v>
      </c>
      <c r="D1040" s="13"/>
      <c r="E1040" s="2"/>
      <c r="F1040" s="2" t="s">
        <v>1843</v>
      </c>
      <c r="G1040" s="2" t="s">
        <v>11</v>
      </c>
      <c r="I1040" s="9" t="s">
        <v>8325</v>
      </c>
    </row>
    <row r="1041" spans="1:9" ht="12.75">
      <c r="A1041" s="2" t="s">
        <v>2100</v>
      </c>
      <c r="B1041" s="2" t="s">
        <v>2101</v>
      </c>
      <c r="C1041" s="18" t="s">
        <v>2097</v>
      </c>
      <c r="D1041" s="13"/>
      <c r="E1041" s="2"/>
      <c r="F1041" s="2" t="s">
        <v>1843</v>
      </c>
      <c r="G1041" s="2" t="s">
        <v>11</v>
      </c>
      <c r="I1041" s="9" t="s">
        <v>8328</v>
      </c>
    </row>
    <row r="1042" spans="1:9" ht="12.75">
      <c r="A1042" s="2" t="s">
        <v>2102</v>
      </c>
      <c r="B1042" s="2" t="s">
        <v>2103</v>
      </c>
      <c r="C1042" s="18" t="s">
        <v>2097</v>
      </c>
      <c r="D1042" s="13"/>
      <c r="E1042" s="2"/>
      <c r="F1042" s="2" t="s">
        <v>1843</v>
      </c>
      <c r="G1042" s="2" t="s">
        <v>11</v>
      </c>
      <c r="I1042" s="9" t="s">
        <v>8331</v>
      </c>
    </row>
    <row r="1043" spans="1:9" ht="12.75">
      <c r="A1043" s="2" t="s">
        <v>2104</v>
      </c>
      <c r="B1043" s="2" t="s">
        <v>2105</v>
      </c>
      <c r="C1043" s="18" t="s">
        <v>2097</v>
      </c>
      <c r="D1043" s="13"/>
      <c r="E1043" s="2"/>
      <c r="F1043" s="2" t="s">
        <v>1843</v>
      </c>
      <c r="G1043" s="2" t="s">
        <v>11</v>
      </c>
      <c r="I1043" s="9" t="s">
        <v>8334</v>
      </c>
    </row>
    <row r="1044" spans="1:9" ht="12.75">
      <c r="A1044" s="2" t="s">
        <v>2106</v>
      </c>
      <c r="B1044" s="2" t="s">
        <v>2107</v>
      </c>
      <c r="C1044" s="18" t="s">
        <v>2097</v>
      </c>
      <c r="D1044" s="13"/>
      <c r="E1044" s="2"/>
      <c r="F1044" s="2" t="s">
        <v>1843</v>
      </c>
      <c r="G1044" s="2" t="s">
        <v>11</v>
      </c>
      <c r="I1044" s="9" t="s">
        <v>8337</v>
      </c>
    </row>
    <row r="1045" spans="1:9" ht="12.75">
      <c r="A1045" s="2" t="s">
        <v>2108</v>
      </c>
      <c r="B1045" s="2" t="s">
        <v>2109</v>
      </c>
      <c r="C1045" s="18" t="s">
        <v>2097</v>
      </c>
      <c r="D1045" s="13"/>
      <c r="E1045" s="2"/>
      <c r="F1045" s="2" t="s">
        <v>1843</v>
      </c>
      <c r="G1045" s="2" t="s">
        <v>11</v>
      </c>
      <c r="I1045" s="9" t="s">
        <v>8340</v>
      </c>
    </row>
    <row r="1046" spans="1:9" ht="12.75">
      <c r="A1046" s="2" t="s">
        <v>2110</v>
      </c>
      <c r="B1046" s="2" t="s">
        <v>2111</v>
      </c>
      <c r="C1046" s="18" t="s">
        <v>2097</v>
      </c>
      <c r="D1046" s="13"/>
      <c r="E1046" s="2"/>
      <c r="F1046" s="2" t="s">
        <v>1843</v>
      </c>
      <c r="G1046" s="2" t="s">
        <v>11</v>
      </c>
      <c r="I1046" s="9" t="s">
        <v>8343</v>
      </c>
    </row>
    <row r="1047" spans="1:9" ht="12.75">
      <c r="A1047" s="2" t="s">
        <v>2112</v>
      </c>
      <c r="B1047" s="2" t="s">
        <v>2113</v>
      </c>
      <c r="C1047" s="18" t="s">
        <v>2097</v>
      </c>
      <c r="D1047" s="13"/>
      <c r="E1047" s="2"/>
      <c r="F1047" s="2" t="s">
        <v>1843</v>
      </c>
      <c r="G1047" s="2" t="s">
        <v>11</v>
      </c>
      <c r="I1047" s="9" t="s">
        <v>8346</v>
      </c>
    </row>
    <row r="1048" spans="1:9" ht="12.75">
      <c r="A1048" s="2" t="s">
        <v>2114</v>
      </c>
      <c r="B1048" s="2" t="s">
        <v>2115</v>
      </c>
      <c r="C1048" s="18" t="s">
        <v>2097</v>
      </c>
      <c r="D1048" s="13"/>
      <c r="E1048" s="2"/>
      <c r="F1048" s="2" t="s">
        <v>1843</v>
      </c>
      <c r="G1048" s="2" t="s">
        <v>11</v>
      </c>
      <c r="I1048" s="9" t="s">
        <v>8349</v>
      </c>
    </row>
    <row r="1049" spans="1:9" ht="12.75">
      <c r="A1049" s="2" t="s">
        <v>2116</v>
      </c>
      <c r="B1049" s="2" t="s">
        <v>2117</v>
      </c>
      <c r="C1049" s="18" t="s">
        <v>2097</v>
      </c>
      <c r="D1049" s="13"/>
      <c r="E1049" s="2"/>
      <c r="F1049" s="2" t="s">
        <v>1843</v>
      </c>
      <c r="G1049" s="2" t="s">
        <v>11</v>
      </c>
      <c r="I1049" s="9" t="s">
        <v>8352</v>
      </c>
    </row>
    <row r="1050" spans="1:9" ht="12.75">
      <c r="A1050" s="2" t="s">
        <v>2118</v>
      </c>
      <c r="B1050" s="2" t="s">
        <v>2119</v>
      </c>
      <c r="C1050" s="18" t="s">
        <v>2097</v>
      </c>
      <c r="D1050" s="13"/>
      <c r="E1050" s="2"/>
      <c r="F1050" s="2" t="s">
        <v>1843</v>
      </c>
      <c r="G1050" s="2" t="s">
        <v>11</v>
      </c>
      <c r="I1050" s="9" t="s">
        <v>8355</v>
      </c>
    </row>
    <row r="1051" spans="1:9" ht="12.75">
      <c r="A1051" s="2" t="s">
        <v>2120</v>
      </c>
      <c r="B1051" s="2" t="s">
        <v>2121</v>
      </c>
      <c r="C1051" s="18" t="s">
        <v>2097</v>
      </c>
      <c r="D1051" s="13"/>
      <c r="E1051" s="2"/>
      <c r="F1051" s="2" t="s">
        <v>1843</v>
      </c>
      <c r="G1051" s="2" t="s">
        <v>11</v>
      </c>
      <c r="I1051" s="9" t="s">
        <v>8358</v>
      </c>
    </row>
    <row r="1052" spans="1:9" ht="12.75">
      <c r="A1052" s="2" t="s">
        <v>2122</v>
      </c>
      <c r="B1052" s="2" t="s">
        <v>2123</v>
      </c>
      <c r="C1052" s="18" t="s">
        <v>2097</v>
      </c>
      <c r="D1052" s="13"/>
      <c r="E1052" s="2"/>
      <c r="F1052" s="2" t="s">
        <v>1843</v>
      </c>
      <c r="G1052" s="2" t="s">
        <v>11</v>
      </c>
      <c r="I1052" s="9" t="s">
        <v>8361</v>
      </c>
    </row>
    <row r="1053" spans="1:9" ht="12.75">
      <c r="A1053" s="2" t="s">
        <v>2124</v>
      </c>
      <c r="B1053" s="2" t="s">
        <v>2125</v>
      </c>
      <c r="C1053" s="18" t="s">
        <v>2097</v>
      </c>
      <c r="D1053" s="13"/>
      <c r="E1053" s="2"/>
      <c r="F1053" s="2" t="s">
        <v>1843</v>
      </c>
      <c r="G1053" s="2" t="s">
        <v>11</v>
      </c>
      <c r="I1053" s="9" t="s">
        <v>8364</v>
      </c>
    </row>
    <row r="1054" spans="1:9" ht="12.75">
      <c r="A1054" s="2" t="s">
        <v>2126</v>
      </c>
      <c r="B1054" s="2" t="s">
        <v>2127</v>
      </c>
      <c r="C1054" s="18" t="s">
        <v>2097</v>
      </c>
      <c r="D1054" s="13"/>
      <c r="E1054" s="2"/>
      <c r="F1054" s="2" t="s">
        <v>1843</v>
      </c>
      <c r="G1054" s="2" t="s">
        <v>11</v>
      </c>
      <c r="I1054" s="9" t="s">
        <v>8367</v>
      </c>
    </row>
    <row r="1055" spans="1:9" ht="12.75">
      <c r="A1055" s="2" t="s">
        <v>2128</v>
      </c>
      <c r="B1055" s="2" t="s">
        <v>2129</v>
      </c>
      <c r="C1055" s="18" t="s">
        <v>2097</v>
      </c>
      <c r="D1055" s="13"/>
      <c r="E1055" s="2"/>
      <c r="F1055" s="2" t="s">
        <v>1843</v>
      </c>
      <c r="G1055" s="2" t="s">
        <v>11</v>
      </c>
      <c r="I1055" s="9" t="s">
        <v>8369</v>
      </c>
    </row>
    <row r="1056" spans="1:9" ht="12.75">
      <c r="A1056" s="2" t="s">
        <v>2130</v>
      </c>
      <c r="B1056" s="2" t="s">
        <v>2131</v>
      </c>
      <c r="C1056" s="18" t="s">
        <v>2097</v>
      </c>
      <c r="D1056" s="13"/>
      <c r="E1056" s="2"/>
      <c r="F1056" s="2" t="s">
        <v>1843</v>
      </c>
      <c r="G1056" s="2" t="s">
        <v>11</v>
      </c>
      <c r="I1056" s="9" t="s">
        <v>8372</v>
      </c>
    </row>
    <row r="1057" spans="1:9" ht="12.75">
      <c r="A1057" s="2" t="s">
        <v>2132</v>
      </c>
      <c r="B1057" s="2" t="s">
        <v>2133</v>
      </c>
      <c r="C1057" s="18" t="s">
        <v>2097</v>
      </c>
      <c r="D1057" s="13"/>
      <c r="E1057" s="2"/>
      <c r="F1057" s="2" t="s">
        <v>1843</v>
      </c>
      <c r="G1057" s="2" t="s">
        <v>11</v>
      </c>
      <c r="I1057" s="9" t="s">
        <v>8375</v>
      </c>
    </row>
    <row r="1058" spans="1:9" ht="12.75">
      <c r="A1058" s="2" t="s">
        <v>2134</v>
      </c>
      <c r="B1058" s="2" t="s">
        <v>2135</v>
      </c>
      <c r="C1058" s="18" t="s">
        <v>2097</v>
      </c>
      <c r="D1058" s="13"/>
      <c r="E1058" s="2"/>
      <c r="F1058" s="2" t="s">
        <v>1843</v>
      </c>
      <c r="G1058" s="2" t="s">
        <v>11</v>
      </c>
      <c r="I1058" s="9" t="s">
        <v>8378</v>
      </c>
    </row>
    <row r="1059" spans="1:9" ht="12.75">
      <c r="A1059" s="2" t="s">
        <v>2136</v>
      </c>
      <c r="B1059" s="2" t="s">
        <v>2137</v>
      </c>
      <c r="C1059" s="18" t="s">
        <v>2097</v>
      </c>
      <c r="D1059" s="13"/>
      <c r="E1059" s="2"/>
      <c r="F1059" s="2" t="s">
        <v>1843</v>
      </c>
      <c r="G1059" s="2" t="s">
        <v>11</v>
      </c>
      <c r="I1059" s="9" t="s">
        <v>8381</v>
      </c>
    </row>
    <row r="1060" spans="1:9" ht="12.75">
      <c r="A1060" s="2" t="s">
        <v>2138</v>
      </c>
      <c r="B1060" s="2" t="s">
        <v>2139</v>
      </c>
      <c r="C1060" s="18" t="s">
        <v>2097</v>
      </c>
      <c r="D1060" s="13"/>
      <c r="E1060" s="2"/>
      <c r="F1060" s="2" t="s">
        <v>1843</v>
      </c>
      <c r="G1060" s="2" t="s">
        <v>11</v>
      </c>
      <c r="I1060" s="9" t="s">
        <v>8384</v>
      </c>
    </row>
    <row r="1061" spans="1:9" ht="12.75">
      <c r="A1061" s="2" t="s">
        <v>2140</v>
      </c>
      <c r="B1061" s="2" t="s">
        <v>2141</v>
      </c>
      <c r="C1061" s="18" t="s">
        <v>2097</v>
      </c>
      <c r="D1061" s="13"/>
      <c r="E1061" s="2"/>
      <c r="F1061" s="2" t="s">
        <v>1843</v>
      </c>
      <c r="G1061" s="2" t="s">
        <v>11</v>
      </c>
      <c r="I1061" s="9" t="s">
        <v>8386</v>
      </c>
    </row>
    <row r="1062" spans="1:9" ht="12.75">
      <c r="A1062" s="2" t="s">
        <v>2142</v>
      </c>
      <c r="B1062" s="2" t="s">
        <v>2143</v>
      </c>
      <c r="C1062" s="18" t="s">
        <v>2097</v>
      </c>
      <c r="D1062" s="13"/>
      <c r="E1062" s="2"/>
      <c r="F1062" s="2" t="s">
        <v>1843</v>
      </c>
      <c r="G1062" s="2" t="s">
        <v>11</v>
      </c>
      <c r="I1062" s="9" t="s">
        <v>8388</v>
      </c>
    </row>
    <row r="1063" spans="1:9" ht="12.75">
      <c r="A1063" s="2" t="s">
        <v>2144</v>
      </c>
      <c r="B1063" s="2" t="s">
        <v>2145</v>
      </c>
      <c r="C1063" s="18" t="s">
        <v>2097</v>
      </c>
      <c r="D1063" s="13"/>
      <c r="E1063" s="2"/>
      <c r="F1063" s="2" t="s">
        <v>1843</v>
      </c>
      <c r="G1063" s="2" t="s">
        <v>11</v>
      </c>
      <c r="I1063" s="9" t="s">
        <v>8391</v>
      </c>
    </row>
    <row r="1064" spans="1:9" ht="12.75">
      <c r="A1064" s="2" t="s">
        <v>2146</v>
      </c>
      <c r="B1064" s="2" t="s">
        <v>2147</v>
      </c>
      <c r="C1064" s="18" t="s">
        <v>2097</v>
      </c>
      <c r="D1064" s="13"/>
      <c r="E1064" s="2"/>
      <c r="F1064" s="2" t="s">
        <v>1843</v>
      </c>
      <c r="G1064" s="2" t="s">
        <v>11</v>
      </c>
      <c r="I1064" s="9" t="s">
        <v>8393</v>
      </c>
    </row>
    <row r="1065" spans="1:9" ht="12.75">
      <c r="A1065" s="2" t="s">
        <v>2148</v>
      </c>
      <c r="B1065" s="2" t="s">
        <v>2149</v>
      </c>
      <c r="C1065" s="18" t="s">
        <v>2097</v>
      </c>
      <c r="D1065" s="13"/>
      <c r="E1065" s="2"/>
      <c r="F1065" s="2" t="s">
        <v>1843</v>
      </c>
      <c r="G1065" s="2" t="s">
        <v>11</v>
      </c>
      <c r="I1065" s="9" t="s">
        <v>8396</v>
      </c>
    </row>
    <row r="1066" spans="1:9" ht="12.75">
      <c r="A1066" s="2" t="s">
        <v>2150</v>
      </c>
      <c r="B1066" s="2" t="s">
        <v>2151</v>
      </c>
      <c r="C1066" s="18" t="s">
        <v>2097</v>
      </c>
      <c r="D1066" s="13"/>
      <c r="E1066" s="2"/>
      <c r="F1066" s="2" t="s">
        <v>1843</v>
      </c>
      <c r="G1066" s="2" t="s">
        <v>11</v>
      </c>
      <c r="I1066" s="9" t="s">
        <v>8398</v>
      </c>
    </row>
    <row r="1067" spans="1:9" ht="12.75">
      <c r="A1067" s="2" t="s">
        <v>2152</v>
      </c>
      <c r="B1067" s="2" t="s">
        <v>2153</v>
      </c>
      <c r="C1067" s="18" t="s">
        <v>2097</v>
      </c>
      <c r="D1067" s="13"/>
      <c r="E1067" s="2"/>
      <c r="F1067" s="2" t="s">
        <v>1843</v>
      </c>
      <c r="G1067" s="2" t="s">
        <v>11</v>
      </c>
      <c r="I1067" s="9" t="s">
        <v>8401</v>
      </c>
    </row>
    <row r="1068" spans="1:9" ht="12.75">
      <c r="A1068" s="2" t="s">
        <v>2154</v>
      </c>
      <c r="B1068" s="2" t="s">
        <v>2155</v>
      </c>
      <c r="C1068" s="18" t="s">
        <v>2097</v>
      </c>
      <c r="D1068" s="13"/>
      <c r="E1068" s="2"/>
      <c r="F1068" s="2" t="s">
        <v>1843</v>
      </c>
      <c r="G1068" s="2" t="s">
        <v>11</v>
      </c>
      <c r="I1068" s="9" t="s">
        <v>8404</v>
      </c>
    </row>
    <row r="1069" spans="1:9" ht="12.75">
      <c r="A1069" s="2" t="s">
        <v>2156</v>
      </c>
      <c r="B1069" s="2" t="s">
        <v>2157</v>
      </c>
      <c r="C1069" s="18" t="s">
        <v>2097</v>
      </c>
      <c r="D1069" s="13"/>
      <c r="E1069" s="2"/>
      <c r="F1069" s="2" t="s">
        <v>1843</v>
      </c>
      <c r="G1069" s="2" t="s">
        <v>11</v>
      </c>
      <c r="I1069" s="9" t="s">
        <v>8407</v>
      </c>
    </row>
    <row r="1070" spans="1:9" ht="12.75">
      <c r="A1070" s="2" t="s">
        <v>2158</v>
      </c>
      <c r="B1070" s="2" t="s">
        <v>2159</v>
      </c>
      <c r="C1070" s="18" t="s">
        <v>2097</v>
      </c>
      <c r="D1070" s="13"/>
      <c r="E1070" s="2"/>
      <c r="F1070" s="2" t="s">
        <v>1843</v>
      </c>
      <c r="G1070" s="2" t="s">
        <v>11</v>
      </c>
      <c r="I1070" s="9" t="s">
        <v>8409</v>
      </c>
    </row>
    <row r="1071" spans="1:9" ht="12.75">
      <c r="A1071" s="2" t="s">
        <v>2160</v>
      </c>
      <c r="B1071" s="2" t="s">
        <v>2161</v>
      </c>
      <c r="C1071" s="18" t="s">
        <v>2097</v>
      </c>
      <c r="D1071" s="13"/>
      <c r="E1071" s="2"/>
      <c r="F1071" s="2" t="s">
        <v>1843</v>
      </c>
      <c r="G1071" s="2" t="s">
        <v>11</v>
      </c>
      <c r="I1071" s="9" t="s">
        <v>8412</v>
      </c>
    </row>
    <row r="1072" spans="1:9" ht="12.75">
      <c r="A1072" s="2" t="s">
        <v>2162</v>
      </c>
      <c r="B1072" s="2" t="s">
        <v>2163</v>
      </c>
      <c r="C1072" s="18" t="s">
        <v>2097</v>
      </c>
      <c r="D1072" s="13"/>
      <c r="E1072" s="2"/>
      <c r="F1072" s="2" t="s">
        <v>1843</v>
      </c>
      <c r="G1072" s="2" t="s">
        <v>11</v>
      </c>
      <c r="I1072" s="9" t="s">
        <v>8415</v>
      </c>
    </row>
    <row r="1073" spans="1:9" ht="12.75">
      <c r="A1073" s="2" t="s">
        <v>2164</v>
      </c>
      <c r="B1073" s="2" t="s">
        <v>2165</v>
      </c>
      <c r="C1073" s="18" t="s">
        <v>2097</v>
      </c>
      <c r="D1073" s="13"/>
      <c r="E1073" s="2"/>
      <c r="F1073" s="2" t="s">
        <v>1843</v>
      </c>
      <c r="G1073" s="2" t="s">
        <v>11</v>
      </c>
      <c r="I1073" s="9" t="s">
        <v>8418</v>
      </c>
    </row>
    <row r="1074" spans="1:9" ht="12.75">
      <c r="A1074" s="2" t="s">
        <v>2166</v>
      </c>
      <c r="B1074" s="2" t="s">
        <v>2167</v>
      </c>
      <c r="C1074" s="18" t="s">
        <v>2097</v>
      </c>
      <c r="D1074" s="13"/>
      <c r="E1074" s="2"/>
      <c r="F1074" s="2" t="s">
        <v>1843</v>
      </c>
      <c r="G1074" s="2" t="s">
        <v>11</v>
      </c>
      <c r="I1074" s="9" t="s">
        <v>8421</v>
      </c>
    </row>
    <row r="1075" spans="1:9" ht="12.75">
      <c r="A1075" s="2" t="s">
        <v>2168</v>
      </c>
      <c r="B1075" s="2" t="s">
        <v>2169</v>
      </c>
      <c r="C1075" s="18" t="s">
        <v>2097</v>
      </c>
      <c r="D1075" s="13"/>
      <c r="E1075" s="2"/>
      <c r="F1075" s="2" t="s">
        <v>1843</v>
      </c>
      <c r="G1075" s="2" t="s">
        <v>11</v>
      </c>
      <c r="I1075" s="9" t="s">
        <v>8424</v>
      </c>
    </row>
    <row r="1076" spans="1:9" ht="12.75">
      <c r="A1076" s="2" t="s">
        <v>2170</v>
      </c>
      <c r="B1076" s="2" t="s">
        <v>2171</v>
      </c>
      <c r="C1076" s="18" t="s">
        <v>2097</v>
      </c>
      <c r="D1076" s="13"/>
      <c r="E1076" s="2"/>
      <c r="F1076" s="2" t="s">
        <v>1843</v>
      </c>
      <c r="G1076" s="2" t="s">
        <v>11</v>
      </c>
      <c r="I1076" s="9" t="s">
        <v>8426</v>
      </c>
    </row>
    <row r="1077" spans="1:9" ht="12.75">
      <c r="A1077" s="2" t="s">
        <v>2172</v>
      </c>
      <c r="B1077" s="2" t="s">
        <v>2173</v>
      </c>
      <c r="C1077" s="18" t="s">
        <v>2097</v>
      </c>
      <c r="D1077" s="13"/>
      <c r="E1077" s="2"/>
      <c r="F1077" s="2" t="s">
        <v>1843</v>
      </c>
      <c r="G1077" s="2" t="s">
        <v>11</v>
      </c>
      <c r="I1077" s="9" t="s">
        <v>8428</v>
      </c>
    </row>
    <row r="1078" spans="1:9" ht="12.75">
      <c r="A1078" s="2" t="s">
        <v>2174</v>
      </c>
      <c r="B1078" s="2" t="s">
        <v>2175</v>
      </c>
      <c r="C1078" s="18" t="s">
        <v>2097</v>
      </c>
      <c r="D1078" s="13"/>
      <c r="E1078" s="2"/>
      <c r="F1078" s="2" t="s">
        <v>1843</v>
      </c>
      <c r="G1078" s="2" t="s">
        <v>11</v>
      </c>
      <c r="I1078" s="9" t="s">
        <v>8431</v>
      </c>
    </row>
    <row r="1079" spans="1:9" ht="12.75">
      <c r="A1079" s="2" t="s">
        <v>2176</v>
      </c>
      <c r="B1079" s="2" t="s">
        <v>2177</v>
      </c>
      <c r="C1079" s="18" t="s">
        <v>2097</v>
      </c>
      <c r="D1079" s="13"/>
      <c r="E1079" s="2"/>
      <c r="F1079" s="2" t="s">
        <v>1843</v>
      </c>
      <c r="G1079" s="2" t="s">
        <v>11</v>
      </c>
      <c r="I1079" s="9" t="s">
        <v>8433</v>
      </c>
    </row>
    <row r="1080" spans="1:9" ht="12.75">
      <c r="A1080" s="2" t="s">
        <v>2178</v>
      </c>
      <c r="B1080" s="2" t="s">
        <v>2179</v>
      </c>
      <c r="C1080" s="18" t="s">
        <v>2097</v>
      </c>
      <c r="D1080" s="13"/>
      <c r="E1080" s="2"/>
      <c r="F1080" s="2" t="s">
        <v>1843</v>
      </c>
      <c r="G1080" s="2" t="s">
        <v>11</v>
      </c>
      <c r="I1080" s="9" t="s">
        <v>8435</v>
      </c>
    </row>
    <row r="1081" spans="1:9" ht="12.75">
      <c r="A1081" s="2" t="s">
        <v>2180</v>
      </c>
      <c r="B1081" s="2" t="s">
        <v>2181</v>
      </c>
      <c r="C1081" s="18" t="s">
        <v>2097</v>
      </c>
      <c r="D1081" s="13"/>
      <c r="E1081" s="2"/>
      <c r="F1081" s="2" t="s">
        <v>1843</v>
      </c>
      <c r="G1081" s="2" t="s">
        <v>11</v>
      </c>
      <c r="I1081" s="9" t="s">
        <v>8438</v>
      </c>
    </row>
    <row r="1082" spans="1:9" ht="12.75">
      <c r="A1082" s="2" t="s">
        <v>2182</v>
      </c>
      <c r="B1082" s="2" t="s">
        <v>2183</v>
      </c>
      <c r="C1082" s="18" t="s">
        <v>2097</v>
      </c>
      <c r="D1082" s="13"/>
      <c r="E1082" s="2"/>
      <c r="F1082" s="2" t="s">
        <v>1843</v>
      </c>
      <c r="G1082" s="2" t="s">
        <v>11</v>
      </c>
      <c r="I1082" s="9" t="s">
        <v>8440</v>
      </c>
    </row>
    <row r="1083" spans="1:9" ht="12.75">
      <c r="A1083" s="2" t="s">
        <v>2184</v>
      </c>
      <c r="B1083" s="2" t="s">
        <v>2185</v>
      </c>
      <c r="C1083" s="18" t="s">
        <v>2186</v>
      </c>
      <c r="D1083" s="13"/>
      <c r="E1083" s="2"/>
      <c r="F1083" s="2" t="s">
        <v>1843</v>
      </c>
      <c r="G1083" s="2" t="s">
        <v>11</v>
      </c>
      <c r="I1083" s="9" t="s">
        <v>8443</v>
      </c>
    </row>
    <row r="1084" spans="1:9" ht="12.75">
      <c r="A1084" s="2" t="s">
        <v>2187</v>
      </c>
      <c r="B1084" s="2" t="s">
        <v>2188</v>
      </c>
      <c r="C1084" s="18" t="s">
        <v>2186</v>
      </c>
      <c r="D1084" s="13"/>
      <c r="E1084" s="2"/>
      <c r="F1084" s="2" t="s">
        <v>1843</v>
      </c>
      <c r="G1084" s="2" t="s">
        <v>11</v>
      </c>
      <c r="I1084" s="9" t="s">
        <v>8445</v>
      </c>
    </row>
    <row r="1085" spans="1:9" ht="12.75">
      <c r="A1085" s="2" t="s">
        <v>2189</v>
      </c>
      <c r="B1085" s="2" t="s">
        <v>2190</v>
      </c>
      <c r="C1085" s="18" t="s">
        <v>2186</v>
      </c>
      <c r="D1085" s="13"/>
      <c r="E1085" s="2"/>
      <c r="F1085" s="2" t="s">
        <v>1843</v>
      </c>
      <c r="G1085" s="2" t="s">
        <v>11</v>
      </c>
      <c r="I1085" s="9" t="s">
        <v>8448</v>
      </c>
    </row>
    <row r="1086" spans="1:9" ht="12.75">
      <c r="A1086" s="2" t="s">
        <v>2191</v>
      </c>
      <c r="B1086" s="2" t="s">
        <v>2192</v>
      </c>
      <c r="C1086" s="18" t="s">
        <v>2186</v>
      </c>
      <c r="D1086" s="13"/>
      <c r="E1086" s="2"/>
      <c r="F1086" s="2" t="s">
        <v>1843</v>
      </c>
      <c r="G1086" s="2" t="s">
        <v>11</v>
      </c>
      <c r="I1086" s="9" t="s">
        <v>8451</v>
      </c>
    </row>
    <row r="1087" spans="1:9" ht="12.75">
      <c r="A1087" s="2" t="s">
        <v>2193</v>
      </c>
      <c r="B1087" s="2" t="s">
        <v>2194</v>
      </c>
      <c r="C1087" s="18" t="s">
        <v>2186</v>
      </c>
      <c r="D1087" s="13"/>
      <c r="E1087" s="2"/>
      <c r="F1087" s="2" t="s">
        <v>1843</v>
      </c>
      <c r="G1087" s="2" t="s">
        <v>11</v>
      </c>
      <c r="I1087" s="9" t="s">
        <v>8453</v>
      </c>
    </row>
    <row r="1088" spans="1:9" ht="12.75">
      <c r="A1088" s="2" t="s">
        <v>2195</v>
      </c>
      <c r="B1088" s="2" t="s">
        <v>2196</v>
      </c>
      <c r="C1088" s="18" t="s">
        <v>2186</v>
      </c>
      <c r="D1088" s="13"/>
      <c r="E1088" s="2"/>
      <c r="F1088" s="2" t="s">
        <v>1843</v>
      </c>
      <c r="G1088" s="2" t="s">
        <v>11</v>
      </c>
      <c r="I1088" s="9" t="s">
        <v>8455</v>
      </c>
    </row>
    <row r="1089" spans="1:9" ht="12.75">
      <c r="A1089" s="2" t="s">
        <v>2197</v>
      </c>
      <c r="B1089" s="2" t="s">
        <v>2198</v>
      </c>
      <c r="C1089" s="18" t="s">
        <v>2186</v>
      </c>
      <c r="D1089" s="13"/>
      <c r="E1089" s="2"/>
      <c r="F1089" s="2" t="s">
        <v>1843</v>
      </c>
      <c r="G1089" s="2" t="s">
        <v>11</v>
      </c>
      <c r="I1089" s="9" t="s">
        <v>8457</v>
      </c>
    </row>
    <row r="1090" spans="1:9" ht="12.75">
      <c r="A1090" s="2" t="s">
        <v>2199</v>
      </c>
      <c r="B1090" s="2" t="s">
        <v>2200</v>
      </c>
      <c r="C1090" s="18" t="s">
        <v>2186</v>
      </c>
      <c r="D1090" s="13"/>
      <c r="E1090" s="2"/>
      <c r="F1090" s="2" t="s">
        <v>1843</v>
      </c>
      <c r="G1090" s="2" t="s">
        <v>11</v>
      </c>
      <c r="I1090" s="9" t="s">
        <v>8460</v>
      </c>
    </row>
    <row r="1091" spans="1:9" ht="12.75">
      <c r="A1091" s="2" t="s">
        <v>2201</v>
      </c>
      <c r="B1091" s="2" t="s">
        <v>2202</v>
      </c>
      <c r="C1091" s="18" t="s">
        <v>2186</v>
      </c>
      <c r="D1091" s="13"/>
      <c r="E1091" s="2"/>
      <c r="F1091" s="2" t="s">
        <v>1843</v>
      </c>
      <c r="G1091" s="2" t="s">
        <v>11</v>
      </c>
      <c r="I1091" s="9" t="s">
        <v>8462</v>
      </c>
    </row>
    <row r="1092" spans="1:9" ht="12.75">
      <c r="A1092" s="2" t="s">
        <v>2203</v>
      </c>
      <c r="B1092" s="2" t="s">
        <v>2204</v>
      </c>
      <c r="C1092" s="18" t="s">
        <v>2186</v>
      </c>
      <c r="D1092" s="13"/>
      <c r="E1092" s="2"/>
      <c r="F1092" s="2" t="s">
        <v>1843</v>
      </c>
      <c r="G1092" s="2" t="s">
        <v>11</v>
      </c>
      <c r="I1092" s="9" t="s">
        <v>8465</v>
      </c>
    </row>
    <row r="1093" spans="1:9" ht="12.75">
      <c r="A1093" s="2" t="s">
        <v>2205</v>
      </c>
      <c r="B1093" s="2" t="s">
        <v>2206</v>
      </c>
      <c r="C1093" s="18" t="s">
        <v>2186</v>
      </c>
      <c r="D1093" s="13"/>
      <c r="E1093" s="2"/>
      <c r="F1093" s="2" t="s">
        <v>1843</v>
      </c>
      <c r="G1093" s="2" t="s">
        <v>11</v>
      </c>
      <c r="I1093" s="9" t="s">
        <v>8467</v>
      </c>
    </row>
    <row r="1094" spans="1:9" ht="12.75">
      <c r="A1094" s="2" t="s">
        <v>2207</v>
      </c>
      <c r="B1094" s="2" t="s">
        <v>2208</v>
      </c>
      <c r="C1094" s="18" t="s">
        <v>2186</v>
      </c>
      <c r="D1094" s="13"/>
      <c r="E1094" s="2"/>
      <c r="F1094" s="2" t="s">
        <v>1843</v>
      </c>
      <c r="G1094" s="2" t="s">
        <v>11</v>
      </c>
      <c r="I1094" s="9" t="s">
        <v>8469</v>
      </c>
    </row>
    <row r="1095" spans="1:9" ht="12.75">
      <c r="A1095" s="2" t="s">
        <v>2209</v>
      </c>
      <c r="B1095" s="2" t="s">
        <v>2210</v>
      </c>
      <c r="C1095" s="18" t="s">
        <v>2186</v>
      </c>
      <c r="D1095" s="13"/>
      <c r="E1095" s="2"/>
      <c r="F1095" s="2" t="s">
        <v>1843</v>
      </c>
      <c r="G1095" s="2" t="s">
        <v>11</v>
      </c>
      <c r="I1095" s="9" t="s">
        <v>8472</v>
      </c>
    </row>
    <row r="1096" spans="1:9" ht="12.75">
      <c r="A1096" s="2" t="s">
        <v>2211</v>
      </c>
      <c r="B1096" s="2" t="s">
        <v>2212</v>
      </c>
      <c r="C1096" s="18" t="s">
        <v>2186</v>
      </c>
      <c r="D1096" s="13"/>
      <c r="E1096" s="2"/>
      <c r="F1096" s="2" t="s">
        <v>1843</v>
      </c>
      <c r="G1096" s="2" t="s">
        <v>11</v>
      </c>
      <c r="I1096" s="9" t="s">
        <v>8475</v>
      </c>
    </row>
    <row r="1097" spans="1:9" ht="12.75">
      <c r="A1097" s="2" t="s">
        <v>2213</v>
      </c>
      <c r="B1097" s="2" t="s">
        <v>2214</v>
      </c>
      <c r="C1097" s="18" t="s">
        <v>2186</v>
      </c>
      <c r="D1097" s="13"/>
      <c r="E1097" s="2"/>
      <c r="F1097" s="2" t="s">
        <v>1843</v>
      </c>
      <c r="G1097" s="2" t="s">
        <v>11</v>
      </c>
      <c r="I1097" s="9" t="s">
        <v>8477</v>
      </c>
    </row>
    <row r="1098" spans="1:9" ht="12.75">
      <c r="A1098" s="2" t="s">
        <v>2215</v>
      </c>
      <c r="B1098" s="2" t="s">
        <v>2216</v>
      </c>
      <c r="C1098" s="18" t="s">
        <v>2186</v>
      </c>
      <c r="D1098" s="13"/>
      <c r="E1098" s="2"/>
      <c r="F1098" s="2" t="s">
        <v>1843</v>
      </c>
      <c r="G1098" s="2" t="s">
        <v>11</v>
      </c>
      <c r="I1098" s="9" t="s">
        <v>8480</v>
      </c>
    </row>
    <row r="1099" spans="1:9" ht="12.75">
      <c r="A1099" s="2" t="s">
        <v>2217</v>
      </c>
      <c r="B1099" s="2" t="s">
        <v>2218</v>
      </c>
      <c r="C1099" s="18" t="s">
        <v>2186</v>
      </c>
      <c r="D1099" s="13"/>
      <c r="E1099" s="2"/>
      <c r="F1099" s="2" t="s">
        <v>1843</v>
      </c>
      <c r="G1099" s="2" t="s">
        <v>11</v>
      </c>
      <c r="I1099" s="9" t="s">
        <v>8483</v>
      </c>
    </row>
    <row r="1100" spans="1:9" ht="12.75">
      <c r="A1100" s="2" t="s">
        <v>2219</v>
      </c>
      <c r="B1100" s="2" t="s">
        <v>2220</v>
      </c>
      <c r="C1100" s="18" t="s">
        <v>2186</v>
      </c>
      <c r="D1100" s="13"/>
      <c r="E1100" s="2"/>
      <c r="F1100" s="2" t="s">
        <v>1843</v>
      </c>
      <c r="G1100" s="2" t="s">
        <v>11</v>
      </c>
      <c r="I1100" s="9" t="s">
        <v>8486</v>
      </c>
    </row>
    <row r="1101" spans="1:9" ht="12.75">
      <c r="A1101" s="2" t="s">
        <v>2221</v>
      </c>
      <c r="B1101" s="2" t="s">
        <v>2222</v>
      </c>
      <c r="C1101" s="18" t="s">
        <v>2186</v>
      </c>
      <c r="D1101" s="13"/>
      <c r="E1101" s="2"/>
      <c r="F1101" s="2" t="s">
        <v>1843</v>
      </c>
      <c r="G1101" s="2" t="s">
        <v>11</v>
      </c>
      <c r="I1101" s="9" t="s">
        <v>8489</v>
      </c>
    </row>
    <row r="1102" spans="1:9" ht="12.75">
      <c r="A1102" s="2" t="s">
        <v>2223</v>
      </c>
      <c r="B1102" s="2" t="s">
        <v>2224</v>
      </c>
      <c r="C1102" s="18" t="s">
        <v>2186</v>
      </c>
      <c r="D1102" s="13"/>
      <c r="E1102" s="2"/>
      <c r="F1102" s="2" t="s">
        <v>1843</v>
      </c>
      <c r="G1102" s="2" t="s">
        <v>11</v>
      </c>
      <c r="I1102" s="9" t="s">
        <v>8492</v>
      </c>
    </row>
    <row r="1103" spans="1:9" ht="12.75">
      <c r="A1103" s="2" t="s">
        <v>2225</v>
      </c>
      <c r="B1103" s="2" t="s">
        <v>2226</v>
      </c>
      <c r="C1103" s="18" t="s">
        <v>2186</v>
      </c>
      <c r="D1103" s="13"/>
      <c r="E1103" s="2"/>
      <c r="F1103" s="2" t="s">
        <v>1843</v>
      </c>
      <c r="G1103" s="2" t="s">
        <v>11</v>
      </c>
      <c r="I1103" s="9" t="s">
        <v>8494</v>
      </c>
    </row>
    <row r="1104" spans="1:9" ht="12.75">
      <c r="A1104" s="2" t="s">
        <v>2227</v>
      </c>
      <c r="B1104" s="2" t="s">
        <v>2228</v>
      </c>
      <c r="C1104" s="18" t="s">
        <v>2186</v>
      </c>
      <c r="D1104" s="13"/>
      <c r="E1104" s="2"/>
      <c r="F1104" s="2" t="s">
        <v>1843</v>
      </c>
      <c r="G1104" s="2" t="s">
        <v>11</v>
      </c>
      <c r="I1104" s="9" t="s">
        <v>8497</v>
      </c>
    </row>
    <row r="1105" spans="1:9" ht="12.75">
      <c r="A1105" s="2" t="s">
        <v>2229</v>
      </c>
      <c r="B1105" s="2" t="s">
        <v>2230</v>
      </c>
      <c r="C1105" s="18" t="s">
        <v>2186</v>
      </c>
      <c r="D1105" s="13"/>
      <c r="E1105" s="2"/>
      <c r="F1105" s="2" t="s">
        <v>1843</v>
      </c>
      <c r="G1105" s="2" t="s">
        <v>11</v>
      </c>
      <c r="I1105" s="9" t="s">
        <v>8500</v>
      </c>
    </row>
    <row r="1106" spans="1:9" ht="12.75">
      <c r="A1106" s="2" t="s">
        <v>2231</v>
      </c>
      <c r="B1106" s="2" t="s">
        <v>2232</v>
      </c>
      <c r="C1106" s="18" t="s">
        <v>2186</v>
      </c>
      <c r="D1106" s="13"/>
      <c r="E1106" s="2"/>
      <c r="F1106" s="2" t="s">
        <v>1843</v>
      </c>
      <c r="G1106" s="2" t="s">
        <v>11</v>
      </c>
      <c r="I1106" s="9" t="s">
        <v>8503</v>
      </c>
    </row>
    <row r="1107" spans="1:9" ht="12.75">
      <c r="A1107" s="2" t="s">
        <v>2233</v>
      </c>
      <c r="B1107" s="2" t="s">
        <v>2234</v>
      </c>
      <c r="C1107" s="18" t="s">
        <v>2186</v>
      </c>
      <c r="D1107" s="13"/>
      <c r="E1107" s="2"/>
      <c r="F1107" s="2" t="s">
        <v>1843</v>
      </c>
      <c r="G1107" s="2" t="s">
        <v>11</v>
      </c>
      <c r="I1107" s="9" t="s">
        <v>8506</v>
      </c>
    </row>
    <row r="1108" spans="1:9" ht="12.75">
      <c r="A1108" s="2" t="s">
        <v>2235</v>
      </c>
      <c r="B1108" s="2" t="s">
        <v>2236</v>
      </c>
      <c r="C1108" s="18" t="s">
        <v>2186</v>
      </c>
      <c r="D1108" s="13"/>
      <c r="E1108" s="2"/>
      <c r="F1108" s="2" t="s">
        <v>1843</v>
      </c>
      <c r="G1108" s="2" t="s">
        <v>11</v>
      </c>
      <c r="I1108" s="9" t="s">
        <v>8509</v>
      </c>
    </row>
    <row r="1109" spans="1:9" ht="12.75">
      <c r="A1109" s="2" t="s">
        <v>2237</v>
      </c>
      <c r="B1109" s="2" t="s">
        <v>2238</v>
      </c>
      <c r="C1109" s="18" t="s">
        <v>2186</v>
      </c>
      <c r="D1109" s="13"/>
      <c r="E1109" s="2"/>
      <c r="F1109" s="2" t="s">
        <v>1843</v>
      </c>
      <c r="G1109" s="2" t="s">
        <v>11</v>
      </c>
      <c r="I1109" s="9" t="s">
        <v>8512</v>
      </c>
    </row>
    <row r="1110" spans="1:9" ht="12.75">
      <c r="A1110" s="2" t="s">
        <v>2239</v>
      </c>
      <c r="B1110" s="2" t="s">
        <v>2240</v>
      </c>
      <c r="C1110" s="18" t="s">
        <v>2186</v>
      </c>
      <c r="D1110" s="13"/>
      <c r="E1110" s="2"/>
      <c r="F1110" s="2" t="s">
        <v>1843</v>
      </c>
      <c r="G1110" s="2" t="s">
        <v>11</v>
      </c>
      <c r="I1110" s="9" t="s">
        <v>8515</v>
      </c>
    </row>
    <row r="1111" spans="1:9" ht="12.75">
      <c r="A1111" s="2" t="s">
        <v>2241</v>
      </c>
      <c r="B1111" s="2" t="s">
        <v>2242</v>
      </c>
      <c r="C1111" s="18" t="s">
        <v>2186</v>
      </c>
      <c r="D1111" s="13"/>
      <c r="E1111" s="2"/>
      <c r="F1111" s="2" t="s">
        <v>1843</v>
      </c>
      <c r="G1111" s="2" t="s">
        <v>11</v>
      </c>
      <c r="I1111" s="9" t="s">
        <v>8518</v>
      </c>
    </row>
    <row r="1112" spans="1:9" ht="12.75">
      <c r="A1112" s="2" t="s">
        <v>2243</v>
      </c>
      <c r="B1112" s="2" t="s">
        <v>2244</v>
      </c>
      <c r="C1112" s="18" t="s">
        <v>2186</v>
      </c>
      <c r="D1112" s="13"/>
      <c r="E1112" s="2"/>
      <c r="F1112" s="2" t="s">
        <v>1843</v>
      </c>
      <c r="G1112" s="2" t="s">
        <v>11</v>
      </c>
      <c r="I1112" s="9" t="s">
        <v>8520</v>
      </c>
    </row>
    <row r="1113" spans="1:9" ht="12.75">
      <c r="A1113" s="2" t="s">
        <v>2245</v>
      </c>
      <c r="B1113" s="2" t="s">
        <v>2246</v>
      </c>
      <c r="C1113" s="18" t="s">
        <v>2186</v>
      </c>
      <c r="D1113" s="13"/>
      <c r="E1113" s="2"/>
      <c r="F1113" s="2" t="s">
        <v>1843</v>
      </c>
      <c r="G1113" s="2" t="s">
        <v>11</v>
      </c>
      <c r="I1113" s="9" t="s">
        <v>8523</v>
      </c>
    </row>
    <row r="1114" spans="1:9" ht="12.75">
      <c r="A1114" s="2" t="s">
        <v>2247</v>
      </c>
      <c r="B1114" s="2" t="s">
        <v>2248</v>
      </c>
      <c r="C1114" s="18" t="s">
        <v>2186</v>
      </c>
      <c r="D1114" s="13"/>
      <c r="E1114" s="2"/>
      <c r="F1114" s="2" t="s">
        <v>1843</v>
      </c>
      <c r="G1114" s="2" t="s">
        <v>11</v>
      </c>
      <c r="I1114" s="9" t="s">
        <v>8526</v>
      </c>
    </row>
    <row r="1115" spans="1:9" ht="12.75">
      <c r="A1115" s="2" t="s">
        <v>2249</v>
      </c>
      <c r="B1115" s="2" t="s">
        <v>2250</v>
      </c>
      <c r="C1115" s="18" t="s">
        <v>2186</v>
      </c>
      <c r="D1115" s="13"/>
      <c r="E1115" s="2"/>
      <c r="F1115" s="2" t="s">
        <v>1843</v>
      </c>
      <c r="G1115" s="2" t="s">
        <v>11</v>
      </c>
      <c r="I1115" s="9" t="s">
        <v>8529</v>
      </c>
    </row>
    <row r="1116" spans="1:9" ht="12.75">
      <c r="A1116" s="2" t="s">
        <v>2251</v>
      </c>
      <c r="B1116" s="2" t="s">
        <v>2252</v>
      </c>
      <c r="C1116" s="18" t="s">
        <v>2186</v>
      </c>
      <c r="D1116" s="13"/>
      <c r="E1116" s="2"/>
      <c r="F1116" s="2" t="s">
        <v>1843</v>
      </c>
      <c r="G1116" s="2" t="s">
        <v>11</v>
      </c>
      <c r="I1116" s="9" t="s">
        <v>8531</v>
      </c>
    </row>
    <row r="1117" spans="1:9" ht="12.75">
      <c r="A1117" s="2" t="s">
        <v>2253</v>
      </c>
      <c r="B1117" s="2" t="s">
        <v>2254</v>
      </c>
      <c r="C1117" s="18" t="s">
        <v>2186</v>
      </c>
      <c r="D1117" s="13"/>
      <c r="E1117" s="2"/>
      <c r="F1117" s="2" t="s">
        <v>1843</v>
      </c>
      <c r="G1117" s="2" t="s">
        <v>11</v>
      </c>
      <c r="I1117" s="9" t="s">
        <v>8533</v>
      </c>
    </row>
    <row r="1118" spans="1:9" ht="12.75">
      <c r="A1118" s="2" t="s">
        <v>2255</v>
      </c>
      <c r="B1118" s="2" t="s">
        <v>2256</v>
      </c>
      <c r="C1118" s="18" t="s">
        <v>2186</v>
      </c>
      <c r="D1118" s="13"/>
      <c r="E1118" s="2"/>
      <c r="F1118" s="2" t="s">
        <v>1843</v>
      </c>
      <c r="G1118" s="2" t="s">
        <v>11</v>
      </c>
      <c r="I1118" s="9" t="s">
        <v>8536</v>
      </c>
    </row>
    <row r="1119" spans="1:9" ht="12.75">
      <c r="A1119" s="2" t="s">
        <v>2257</v>
      </c>
      <c r="B1119" s="2" t="s">
        <v>2258</v>
      </c>
      <c r="C1119" s="18" t="s">
        <v>2186</v>
      </c>
      <c r="D1119" s="13"/>
      <c r="E1119" s="2"/>
      <c r="F1119" s="2" t="s">
        <v>1843</v>
      </c>
      <c r="G1119" s="2" t="s">
        <v>11</v>
      </c>
      <c r="I1119" s="9" t="s">
        <v>8538</v>
      </c>
    </row>
    <row r="1120" spans="1:9" ht="12.75">
      <c r="A1120" s="2" t="s">
        <v>2259</v>
      </c>
      <c r="B1120" s="2" t="s">
        <v>2260</v>
      </c>
      <c r="C1120" s="18" t="s">
        <v>2186</v>
      </c>
      <c r="D1120" s="13"/>
      <c r="E1120" s="2"/>
      <c r="F1120" s="2" t="s">
        <v>1843</v>
      </c>
      <c r="G1120" s="2" t="s">
        <v>11</v>
      </c>
      <c r="I1120" s="9" t="s">
        <v>8541</v>
      </c>
    </row>
    <row r="1121" spans="1:9" ht="12.75">
      <c r="A1121" s="2" t="s">
        <v>2261</v>
      </c>
      <c r="B1121" s="2" t="s">
        <v>2262</v>
      </c>
      <c r="C1121" s="18" t="s">
        <v>2186</v>
      </c>
      <c r="D1121" s="13"/>
      <c r="E1121" s="2"/>
      <c r="F1121" s="2" t="s">
        <v>1843</v>
      </c>
      <c r="G1121" s="2" t="s">
        <v>11</v>
      </c>
      <c r="I1121" s="9" t="s">
        <v>8544</v>
      </c>
    </row>
    <row r="1122" spans="1:9" ht="12.75">
      <c r="A1122" s="2" t="s">
        <v>2263</v>
      </c>
      <c r="B1122" s="2" t="s">
        <v>2264</v>
      </c>
      <c r="C1122" s="18" t="s">
        <v>2186</v>
      </c>
      <c r="D1122" s="13"/>
      <c r="E1122" s="2"/>
      <c r="F1122" s="2" t="s">
        <v>1843</v>
      </c>
      <c r="G1122" s="2" t="s">
        <v>11</v>
      </c>
      <c r="I1122" s="9" t="s">
        <v>8546</v>
      </c>
    </row>
    <row r="1123" spans="1:9" ht="12.75">
      <c r="A1123" s="2" t="s">
        <v>2265</v>
      </c>
      <c r="B1123" s="2" t="s">
        <v>2266</v>
      </c>
      <c r="C1123" s="18" t="s">
        <v>2186</v>
      </c>
      <c r="D1123" s="13"/>
      <c r="E1123" s="2"/>
      <c r="F1123" s="2" t="s">
        <v>1843</v>
      </c>
      <c r="G1123" s="2" t="s">
        <v>11</v>
      </c>
      <c r="I1123" s="9" t="s">
        <v>8549</v>
      </c>
    </row>
    <row r="1124" spans="1:9" ht="12.75">
      <c r="A1124" s="2" t="s">
        <v>2267</v>
      </c>
      <c r="B1124" s="2" t="s">
        <v>2268</v>
      </c>
      <c r="C1124" s="18" t="s">
        <v>2186</v>
      </c>
      <c r="D1124" s="13"/>
      <c r="E1124" s="2"/>
      <c r="F1124" s="2" t="s">
        <v>1843</v>
      </c>
      <c r="G1124" s="2" t="s">
        <v>11</v>
      </c>
      <c r="I1124" s="9" t="s">
        <v>8552</v>
      </c>
    </row>
    <row r="1125" spans="1:9" ht="12.75">
      <c r="A1125" s="2" t="s">
        <v>2269</v>
      </c>
      <c r="B1125" s="2" t="s">
        <v>2270</v>
      </c>
      <c r="C1125" s="18" t="s">
        <v>2186</v>
      </c>
      <c r="D1125" s="13"/>
      <c r="E1125" s="2"/>
      <c r="F1125" s="2" t="s">
        <v>1843</v>
      </c>
      <c r="G1125" s="2" t="s">
        <v>11</v>
      </c>
      <c r="I1125" s="9" t="s">
        <v>8555</v>
      </c>
    </row>
    <row r="1126" spans="1:9" ht="12.75">
      <c r="A1126" s="2" t="s">
        <v>2271</v>
      </c>
      <c r="B1126" s="2" t="s">
        <v>2272</v>
      </c>
      <c r="C1126" s="18" t="s">
        <v>2186</v>
      </c>
      <c r="D1126" s="13"/>
      <c r="E1126" s="2"/>
      <c r="F1126" s="2" t="s">
        <v>1843</v>
      </c>
      <c r="G1126" s="2" t="s">
        <v>11</v>
      </c>
      <c r="I1126" s="9" t="s">
        <v>8558</v>
      </c>
    </row>
    <row r="1127" spans="1:9" ht="12.75">
      <c r="A1127" s="2" t="s">
        <v>2273</v>
      </c>
      <c r="B1127" s="2" t="s">
        <v>2274</v>
      </c>
      <c r="C1127" s="18" t="s">
        <v>2275</v>
      </c>
      <c r="D1127" s="13"/>
      <c r="E1127" s="2"/>
      <c r="F1127" s="2" t="s">
        <v>1843</v>
      </c>
      <c r="G1127" s="2" t="s">
        <v>11</v>
      </c>
      <c r="I1127" s="9" t="s">
        <v>8560</v>
      </c>
    </row>
    <row r="1128" spans="1:9" ht="12.75">
      <c r="A1128" s="2" t="s">
        <v>2276</v>
      </c>
      <c r="B1128" s="2" t="s">
        <v>2277</v>
      </c>
      <c r="C1128" s="18" t="s">
        <v>2275</v>
      </c>
      <c r="D1128" s="13"/>
      <c r="E1128" s="2"/>
      <c r="F1128" s="2" t="s">
        <v>1843</v>
      </c>
      <c r="G1128" s="2" t="s">
        <v>11</v>
      </c>
      <c r="I1128" s="9" t="s">
        <v>8563</v>
      </c>
    </row>
    <row r="1129" spans="1:9" ht="12.75">
      <c r="A1129" s="2" t="s">
        <v>2278</v>
      </c>
      <c r="B1129" s="2" t="s">
        <v>2279</v>
      </c>
      <c r="C1129" s="18" t="s">
        <v>2275</v>
      </c>
      <c r="D1129" s="13"/>
      <c r="E1129" s="2"/>
      <c r="F1129" s="2" t="s">
        <v>1843</v>
      </c>
      <c r="G1129" s="2" t="s">
        <v>11</v>
      </c>
      <c r="I1129" s="9" t="s">
        <v>8565</v>
      </c>
    </row>
    <row r="1130" spans="1:9" ht="12.75">
      <c r="A1130" s="2" t="s">
        <v>2280</v>
      </c>
      <c r="B1130" s="2" t="s">
        <v>2281</v>
      </c>
      <c r="C1130" s="18" t="s">
        <v>2275</v>
      </c>
      <c r="D1130" s="13"/>
      <c r="E1130" s="2"/>
      <c r="F1130" s="2" t="s">
        <v>1843</v>
      </c>
      <c r="G1130" s="2" t="s">
        <v>11</v>
      </c>
      <c r="I1130" s="9" t="s">
        <v>8568</v>
      </c>
    </row>
    <row r="1131" spans="1:9" ht="12.75">
      <c r="A1131" s="2" t="s">
        <v>2282</v>
      </c>
      <c r="B1131" s="2" t="s">
        <v>2283</v>
      </c>
      <c r="C1131" s="18" t="s">
        <v>2275</v>
      </c>
      <c r="D1131" s="13"/>
      <c r="E1131" s="2"/>
      <c r="F1131" s="2" t="s">
        <v>1843</v>
      </c>
      <c r="G1131" s="2" t="s">
        <v>11</v>
      </c>
      <c r="I1131" s="9" t="s">
        <v>8571</v>
      </c>
    </row>
    <row r="1132" spans="1:9" ht="12.75">
      <c r="A1132" s="2" t="s">
        <v>2284</v>
      </c>
      <c r="B1132" s="2" t="s">
        <v>2285</v>
      </c>
      <c r="C1132" s="18" t="s">
        <v>2275</v>
      </c>
      <c r="D1132" s="13"/>
      <c r="E1132" s="2"/>
      <c r="F1132" s="2" t="s">
        <v>1843</v>
      </c>
      <c r="G1132" s="2" t="s">
        <v>11</v>
      </c>
      <c r="I1132" s="9" t="s">
        <v>8574</v>
      </c>
    </row>
    <row r="1133" spans="1:9" ht="12.75">
      <c r="A1133" s="2" t="s">
        <v>2286</v>
      </c>
      <c r="B1133" s="2" t="s">
        <v>2287</v>
      </c>
      <c r="C1133" s="18" t="s">
        <v>2275</v>
      </c>
      <c r="D1133" s="13"/>
      <c r="E1133" s="2"/>
      <c r="F1133" s="2" t="s">
        <v>1843</v>
      </c>
      <c r="G1133" s="2" t="s">
        <v>11</v>
      </c>
      <c r="I1133" s="9" t="s">
        <v>8576</v>
      </c>
    </row>
    <row r="1134" spans="1:9" ht="12.75">
      <c r="A1134" s="2" t="s">
        <v>2288</v>
      </c>
      <c r="B1134" s="2" t="s">
        <v>2289</v>
      </c>
      <c r="C1134" s="18" t="s">
        <v>2275</v>
      </c>
      <c r="D1134" s="13"/>
      <c r="E1134" s="2"/>
      <c r="F1134" s="2" t="s">
        <v>1843</v>
      </c>
      <c r="G1134" s="2" t="s">
        <v>11</v>
      </c>
      <c r="I1134" s="9" t="s">
        <v>8579</v>
      </c>
    </row>
    <row r="1135" spans="1:9" ht="12.75">
      <c r="A1135" s="2" t="s">
        <v>2290</v>
      </c>
      <c r="B1135" s="2" t="s">
        <v>2291</v>
      </c>
      <c r="C1135" s="18" t="s">
        <v>2275</v>
      </c>
      <c r="D1135" s="13"/>
      <c r="E1135" s="2"/>
      <c r="F1135" s="2" t="s">
        <v>1843</v>
      </c>
      <c r="G1135" s="2" t="s">
        <v>11</v>
      </c>
      <c r="I1135" s="9" t="s">
        <v>8582</v>
      </c>
    </row>
    <row r="1136" spans="1:9" ht="12.75">
      <c r="A1136" s="2" t="s">
        <v>2292</v>
      </c>
      <c r="B1136" s="2" t="s">
        <v>2293</v>
      </c>
      <c r="C1136" s="18" t="s">
        <v>2275</v>
      </c>
      <c r="D1136" s="13"/>
      <c r="E1136" s="2"/>
      <c r="F1136" s="2" t="s">
        <v>1843</v>
      </c>
      <c r="G1136" s="2" t="s">
        <v>11</v>
      </c>
      <c r="I1136" s="9" t="s">
        <v>8585</v>
      </c>
    </row>
    <row r="1137" spans="1:9" ht="12.75">
      <c r="A1137" s="2" t="s">
        <v>2294</v>
      </c>
      <c r="B1137" s="2" t="s">
        <v>2295</v>
      </c>
      <c r="C1137" s="18" t="s">
        <v>2275</v>
      </c>
      <c r="D1137" s="13"/>
      <c r="E1137" s="2"/>
      <c r="F1137" s="2" t="s">
        <v>1843</v>
      </c>
      <c r="G1137" s="2" t="s">
        <v>11</v>
      </c>
      <c r="I1137" s="9" t="s">
        <v>8588</v>
      </c>
    </row>
    <row r="1138" spans="1:9" ht="12.75">
      <c r="A1138" s="2" t="s">
        <v>2296</v>
      </c>
      <c r="B1138" s="2" t="s">
        <v>2297</v>
      </c>
      <c r="C1138" s="18" t="s">
        <v>2275</v>
      </c>
      <c r="D1138" s="13"/>
      <c r="E1138" s="2"/>
      <c r="F1138" s="2" t="s">
        <v>1843</v>
      </c>
      <c r="G1138" s="2" t="s">
        <v>11</v>
      </c>
      <c r="I1138" s="9" t="s">
        <v>8591</v>
      </c>
    </row>
    <row r="1139" spans="1:9" ht="12.75">
      <c r="A1139" s="2" t="s">
        <v>2298</v>
      </c>
      <c r="B1139" s="2" t="s">
        <v>2299</v>
      </c>
      <c r="C1139" s="18" t="s">
        <v>2275</v>
      </c>
      <c r="D1139" s="13"/>
      <c r="E1139" s="2"/>
      <c r="F1139" s="2" t="s">
        <v>1843</v>
      </c>
      <c r="G1139" s="2" t="s">
        <v>11</v>
      </c>
      <c r="I1139" s="9" t="s">
        <v>8594</v>
      </c>
    </row>
    <row r="1140" spans="1:9" ht="12.75">
      <c r="A1140" s="2" t="s">
        <v>2300</v>
      </c>
      <c r="B1140" s="2" t="s">
        <v>2301</v>
      </c>
      <c r="C1140" s="18" t="s">
        <v>2275</v>
      </c>
      <c r="D1140" s="13"/>
      <c r="E1140" s="2"/>
      <c r="F1140" s="2" t="s">
        <v>1843</v>
      </c>
      <c r="G1140" s="2" t="s">
        <v>11</v>
      </c>
      <c r="I1140" s="9" t="s">
        <v>8596</v>
      </c>
    </row>
    <row r="1141" spans="1:9" ht="12.75">
      <c r="A1141" s="2" t="s">
        <v>2302</v>
      </c>
      <c r="B1141" s="2" t="s">
        <v>2303</v>
      </c>
      <c r="C1141" s="18" t="s">
        <v>2275</v>
      </c>
      <c r="D1141" s="13"/>
      <c r="E1141" s="2"/>
      <c r="F1141" s="2" t="s">
        <v>1843</v>
      </c>
      <c r="G1141" s="2" t="s">
        <v>11</v>
      </c>
      <c r="I1141" s="9" t="s">
        <v>8599</v>
      </c>
    </row>
    <row r="1142" spans="1:9" ht="12.75">
      <c r="A1142" s="2" t="s">
        <v>2304</v>
      </c>
      <c r="B1142" s="2" t="s">
        <v>2305</v>
      </c>
      <c r="C1142" s="18" t="s">
        <v>2275</v>
      </c>
      <c r="D1142" s="13"/>
      <c r="E1142" s="2"/>
      <c r="F1142" s="2" t="s">
        <v>1843</v>
      </c>
      <c r="G1142" s="2" t="s">
        <v>11</v>
      </c>
      <c r="I1142" s="9" t="s">
        <v>8602</v>
      </c>
    </row>
    <row r="1143" spans="1:9" ht="12.75">
      <c r="A1143" s="2" t="s">
        <v>2306</v>
      </c>
      <c r="B1143" s="2" t="s">
        <v>2307</v>
      </c>
      <c r="C1143" s="18" t="s">
        <v>2275</v>
      </c>
      <c r="D1143" s="13"/>
      <c r="E1143" s="2"/>
      <c r="F1143" s="2" t="s">
        <v>1843</v>
      </c>
      <c r="G1143" s="2" t="s">
        <v>11</v>
      </c>
      <c r="I1143" s="9" t="s">
        <v>8605</v>
      </c>
    </row>
    <row r="1144" spans="1:9" ht="12.75">
      <c r="A1144" s="2" t="s">
        <v>2308</v>
      </c>
      <c r="B1144" s="2" t="s">
        <v>2309</v>
      </c>
      <c r="C1144" s="18" t="s">
        <v>2275</v>
      </c>
      <c r="D1144" s="13"/>
      <c r="E1144" s="2"/>
      <c r="F1144" s="2" t="s">
        <v>1843</v>
      </c>
      <c r="G1144" s="2" t="s">
        <v>11</v>
      </c>
      <c r="I1144" s="9" t="s">
        <v>8607</v>
      </c>
    </row>
    <row r="1145" spans="1:9" ht="12.75">
      <c r="A1145" s="2" t="s">
        <v>2310</v>
      </c>
      <c r="B1145" s="2" t="s">
        <v>2311</v>
      </c>
      <c r="C1145" s="18" t="s">
        <v>2275</v>
      </c>
      <c r="D1145" s="13"/>
      <c r="E1145" s="2"/>
      <c r="F1145" s="2" t="s">
        <v>1843</v>
      </c>
      <c r="G1145" s="2" t="s">
        <v>11</v>
      </c>
      <c r="I1145" s="9" t="s">
        <v>8609</v>
      </c>
    </row>
    <row r="1146" spans="1:9" ht="12.75">
      <c r="A1146" s="2" t="s">
        <v>2312</v>
      </c>
      <c r="B1146" s="2" t="s">
        <v>2313</v>
      </c>
      <c r="C1146" s="18" t="s">
        <v>2275</v>
      </c>
      <c r="D1146" s="13"/>
      <c r="E1146" s="2"/>
      <c r="F1146" s="2" t="s">
        <v>1843</v>
      </c>
      <c r="G1146" s="2" t="s">
        <v>11</v>
      </c>
      <c r="I1146" s="9" t="s">
        <v>8612</v>
      </c>
    </row>
    <row r="1147" spans="1:9" ht="12.75">
      <c r="A1147" s="2" t="s">
        <v>2314</v>
      </c>
      <c r="B1147" s="2" t="s">
        <v>2315</v>
      </c>
      <c r="C1147" s="18" t="s">
        <v>2275</v>
      </c>
      <c r="D1147" s="13"/>
      <c r="E1147" s="2"/>
      <c r="F1147" s="2" t="s">
        <v>1843</v>
      </c>
      <c r="G1147" s="2" t="s">
        <v>11</v>
      </c>
      <c r="I1147" s="9" t="s">
        <v>8614</v>
      </c>
    </row>
    <row r="1148" spans="1:9" ht="12.75">
      <c r="A1148" s="2" t="s">
        <v>2316</v>
      </c>
      <c r="B1148" s="2" t="s">
        <v>2317</v>
      </c>
      <c r="C1148" s="18" t="s">
        <v>2275</v>
      </c>
      <c r="D1148" s="13"/>
      <c r="E1148" s="2"/>
      <c r="F1148" s="2" t="s">
        <v>1843</v>
      </c>
      <c r="G1148" s="2" t="s">
        <v>11</v>
      </c>
      <c r="I1148" s="9" t="s">
        <v>8617</v>
      </c>
    </row>
    <row r="1149" spans="1:9" ht="12.75">
      <c r="A1149" s="2" t="s">
        <v>2318</v>
      </c>
      <c r="B1149" s="2" t="s">
        <v>2319</v>
      </c>
      <c r="C1149" s="18" t="s">
        <v>2275</v>
      </c>
      <c r="D1149" s="13"/>
      <c r="E1149" s="2"/>
      <c r="F1149" s="2" t="s">
        <v>1843</v>
      </c>
      <c r="G1149" s="2" t="s">
        <v>11</v>
      </c>
      <c r="I1149" s="9" t="s">
        <v>8620</v>
      </c>
    </row>
    <row r="1150" spans="1:9" ht="12.75">
      <c r="A1150" s="2" t="s">
        <v>2320</v>
      </c>
      <c r="B1150" s="2" t="s">
        <v>2321</v>
      </c>
      <c r="C1150" s="18" t="s">
        <v>2275</v>
      </c>
      <c r="D1150" s="13"/>
      <c r="E1150" s="2"/>
      <c r="F1150" s="2" t="s">
        <v>1843</v>
      </c>
      <c r="G1150" s="2" t="s">
        <v>11</v>
      </c>
      <c r="I1150" s="9" t="s">
        <v>8622</v>
      </c>
    </row>
    <row r="1151" spans="1:9" ht="12.75">
      <c r="A1151" s="2" t="s">
        <v>2322</v>
      </c>
      <c r="B1151" s="2" t="s">
        <v>2323</v>
      </c>
      <c r="C1151" s="18" t="s">
        <v>2275</v>
      </c>
      <c r="D1151" s="13"/>
      <c r="E1151" s="2"/>
      <c r="F1151" s="2" t="s">
        <v>1843</v>
      </c>
      <c r="G1151" s="2" t="s">
        <v>11</v>
      </c>
      <c r="I1151" s="9" t="s">
        <v>8625</v>
      </c>
    </row>
    <row r="1152" spans="1:9" ht="12.75">
      <c r="A1152" s="2" t="s">
        <v>2324</v>
      </c>
      <c r="B1152" s="2" t="s">
        <v>2325</v>
      </c>
      <c r="C1152" s="18" t="s">
        <v>2275</v>
      </c>
      <c r="D1152" s="13"/>
      <c r="E1152" s="2"/>
      <c r="F1152" s="2" t="s">
        <v>1843</v>
      </c>
      <c r="G1152" s="2" t="s">
        <v>11</v>
      </c>
      <c r="I1152" s="9" t="s">
        <v>8628</v>
      </c>
    </row>
    <row r="1153" spans="1:9" ht="12.75">
      <c r="A1153" s="2" t="s">
        <v>2326</v>
      </c>
      <c r="B1153" s="2" t="s">
        <v>2327</v>
      </c>
      <c r="C1153" s="18" t="s">
        <v>2275</v>
      </c>
      <c r="D1153" s="13"/>
      <c r="E1153" s="2"/>
      <c r="F1153" s="2" t="s">
        <v>1843</v>
      </c>
      <c r="G1153" s="2" t="s">
        <v>11</v>
      </c>
      <c r="I1153" s="9" t="s">
        <v>8630</v>
      </c>
    </row>
    <row r="1154" spans="1:9" ht="12.75">
      <c r="A1154" s="2" t="s">
        <v>2328</v>
      </c>
      <c r="B1154" s="2" t="s">
        <v>2329</v>
      </c>
      <c r="C1154" s="18" t="s">
        <v>2275</v>
      </c>
      <c r="D1154" s="13"/>
      <c r="E1154" s="2"/>
      <c r="F1154" s="2" t="s">
        <v>1843</v>
      </c>
      <c r="G1154" s="2" t="s">
        <v>11</v>
      </c>
      <c r="I1154" s="9" t="s">
        <v>8633</v>
      </c>
    </row>
    <row r="1155" spans="1:9" ht="12.75">
      <c r="A1155" s="2" t="s">
        <v>2330</v>
      </c>
      <c r="B1155" s="2" t="s">
        <v>2331</v>
      </c>
      <c r="C1155" s="18" t="s">
        <v>2275</v>
      </c>
      <c r="D1155" s="13"/>
      <c r="E1155" s="2"/>
      <c r="F1155" s="2" t="s">
        <v>1843</v>
      </c>
      <c r="G1155" s="2" t="s">
        <v>11</v>
      </c>
      <c r="I1155" s="9" t="s">
        <v>8636</v>
      </c>
    </row>
    <row r="1156" spans="1:9" ht="12.75">
      <c r="A1156" s="2" t="s">
        <v>2332</v>
      </c>
      <c r="B1156" s="2" t="s">
        <v>2333</v>
      </c>
      <c r="C1156" s="18" t="s">
        <v>2275</v>
      </c>
      <c r="D1156" s="13"/>
      <c r="E1156" s="2"/>
      <c r="F1156" s="2" t="s">
        <v>1843</v>
      </c>
      <c r="G1156" s="2" t="s">
        <v>11</v>
      </c>
      <c r="I1156" s="9" t="s">
        <v>8639</v>
      </c>
    </row>
    <row r="1157" spans="1:9" ht="12.75">
      <c r="A1157" s="2" t="s">
        <v>2334</v>
      </c>
      <c r="B1157" s="2" t="s">
        <v>2335</v>
      </c>
      <c r="C1157" s="18" t="s">
        <v>2275</v>
      </c>
      <c r="D1157" s="13"/>
      <c r="E1157" s="2"/>
      <c r="F1157" s="2" t="s">
        <v>1843</v>
      </c>
      <c r="G1157" s="2" t="s">
        <v>11</v>
      </c>
      <c r="I1157" s="9" t="s">
        <v>8641</v>
      </c>
    </row>
    <row r="1158" spans="1:9" ht="12.75">
      <c r="A1158" s="2" t="s">
        <v>2336</v>
      </c>
      <c r="B1158" s="2" t="s">
        <v>2337</v>
      </c>
      <c r="C1158" s="18" t="s">
        <v>2275</v>
      </c>
      <c r="D1158" s="13"/>
      <c r="E1158" s="2"/>
      <c r="F1158" s="2" t="s">
        <v>1843</v>
      </c>
      <c r="G1158" s="2" t="s">
        <v>11</v>
      </c>
      <c r="I1158" s="9" t="s">
        <v>8644</v>
      </c>
    </row>
    <row r="1159" spans="1:9" ht="12.75">
      <c r="A1159" s="2" t="s">
        <v>2338</v>
      </c>
      <c r="B1159" s="2" t="s">
        <v>2339</v>
      </c>
      <c r="C1159" s="18" t="s">
        <v>2275</v>
      </c>
      <c r="D1159" s="13"/>
      <c r="E1159" s="2"/>
      <c r="F1159" s="2" t="s">
        <v>1843</v>
      </c>
      <c r="G1159" s="2" t="s">
        <v>11</v>
      </c>
      <c r="I1159" s="9" t="s">
        <v>8647</v>
      </c>
    </row>
    <row r="1160" spans="1:9" ht="12.75">
      <c r="A1160" s="2" t="s">
        <v>2340</v>
      </c>
      <c r="B1160" s="2" t="s">
        <v>2341</v>
      </c>
      <c r="C1160" s="18" t="s">
        <v>2275</v>
      </c>
      <c r="D1160" s="13"/>
      <c r="E1160" s="2"/>
      <c r="F1160" s="2" t="s">
        <v>1843</v>
      </c>
      <c r="G1160" s="2" t="s">
        <v>11</v>
      </c>
      <c r="I1160" s="9" t="s">
        <v>8650</v>
      </c>
    </row>
    <row r="1161" spans="1:9" ht="12.75">
      <c r="A1161" s="2" t="s">
        <v>2342</v>
      </c>
      <c r="B1161" s="2" t="s">
        <v>2343</v>
      </c>
      <c r="C1161" s="18" t="s">
        <v>2275</v>
      </c>
      <c r="D1161" s="13"/>
      <c r="E1161" s="2"/>
      <c r="F1161" s="2" t="s">
        <v>1843</v>
      </c>
      <c r="G1161" s="2" t="s">
        <v>11</v>
      </c>
      <c r="I1161" s="9" t="s">
        <v>8652</v>
      </c>
    </row>
    <row r="1162" spans="1:9" ht="12.75">
      <c r="A1162" s="2" t="s">
        <v>2344</v>
      </c>
      <c r="B1162" s="2" t="s">
        <v>2345</v>
      </c>
      <c r="C1162" s="18" t="s">
        <v>2275</v>
      </c>
      <c r="D1162" s="13"/>
      <c r="E1162" s="2"/>
      <c r="F1162" s="2" t="s">
        <v>1843</v>
      </c>
      <c r="G1162" s="2" t="s">
        <v>11</v>
      </c>
      <c r="I1162" s="9" t="s">
        <v>8654</v>
      </c>
    </row>
    <row r="1163" spans="1:9" ht="12.75">
      <c r="A1163" s="2" t="s">
        <v>2346</v>
      </c>
      <c r="B1163" s="2" t="s">
        <v>2347</v>
      </c>
      <c r="C1163" s="18" t="s">
        <v>2275</v>
      </c>
      <c r="D1163" s="13"/>
      <c r="E1163" s="2"/>
      <c r="F1163" s="2" t="s">
        <v>1843</v>
      </c>
      <c r="G1163" s="2" t="s">
        <v>11</v>
      </c>
      <c r="I1163" s="9" t="s">
        <v>8657</v>
      </c>
    </row>
    <row r="1164" spans="1:9" ht="12.75">
      <c r="A1164" s="2" t="s">
        <v>2348</v>
      </c>
      <c r="B1164" s="2" t="s">
        <v>2349</v>
      </c>
      <c r="C1164" s="18" t="s">
        <v>2275</v>
      </c>
      <c r="D1164" s="13"/>
      <c r="E1164" s="2"/>
      <c r="F1164" s="2" t="s">
        <v>1843</v>
      </c>
      <c r="G1164" s="2" t="s">
        <v>11</v>
      </c>
      <c r="I1164" s="9" t="s">
        <v>8659</v>
      </c>
    </row>
    <row r="1165" spans="1:9" ht="12.75">
      <c r="A1165" s="2" t="s">
        <v>2350</v>
      </c>
      <c r="B1165" s="2" t="s">
        <v>2351</v>
      </c>
      <c r="C1165" s="18" t="s">
        <v>2275</v>
      </c>
      <c r="D1165" s="13"/>
      <c r="E1165" s="2"/>
      <c r="F1165" s="2" t="s">
        <v>1843</v>
      </c>
      <c r="G1165" s="2" t="s">
        <v>11</v>
      </c>
      <c r="I1165" s="9" t="s">
        <v>8661</v>
      </c>
    </row>
    <row r="1166" spans="1:9" ht="12.75">
      <c r="A1166" s="2" t="s">
        <v>2352</v>
      </c>
      <c r="B1166" s="2" t="s">
        <v>2353</v>
      </c>
      <c r="C1166" s="18" t="s">
        <v>2275</v>
      </c>
      <c r="D1166" s="13"/>
      <c r="E1166" s="2"/>
      <c r="F1166" s="2" t="s">
        <v>1843</v>
      </c>
      <c r="G1166" s="2" t="s">
        <v>11</v>
      </c>
      <c r="I1166" s="9" t="s">
        <v>8664</v>
      </c>
    </row>
    <row r="1167" spans="1:9" ht="12.75">
      <c r="A1167" s="2" t="s">
        <v>2354</v>
      </c>
      <c r="B1167" s="2" t="s">
        <v>2355</v>
      </c>
      <c r="C1167" s="18" t="s">
        <v>2275</v>
      </c>
      <c r="D1167" s="13"/>
      <c r="E1167" s="2"/>
      <c r="F1167" s="2" t="s">
        <v>1843</v>
      </c>
      <c r="G1167" s="2" t="s">
        <v>11</v>
      </c>
      <c r="I1167" s="9" t="s">
        <v>8666</v>
      </c>
    </row>
    <row r="1168" spans="1:9" ht="12.75">
      <c r="A1168" s="2" t="s">
        <v>2356</v>
      </c>
      <c r="B1168" s="2" t="s">
        <v>2357</v>
      </c>
      <c r="C1168" s="18" t="s">
        <v>2275</v>
      </c>
      <c r="D1168" s="13"/>
      <c r="E1168" s="2"/>
      <c r="F1168" s="2" t="s">
        <v>1843</v>
      </c>
      <c r="G1168" s="2" t="s">
        <v>11</v>
      </c>
      <c r="I1168" s="9" t="s">
        <v>8668</v>
      </c>
    </row>
    <row r="1169" spans="1:9" ht="12.75">
      <c r="A1169" s="2" t="s">
        <v>2358</v>
      </c>
      <c r="B1169" s="2" t="s">
        <v>2359</v>
      </c>
      <c r="C1169" s="18" t="s">
        <v>2360</v>
      </c>
      <c r="D1169" s="13"/>
      <c r="E1169" s="2"/>
      <c r="F1169" s="2" t="s">
        <v>1843</v>
      </c>
      <c r="G1169" s="2" t="s">
        <v>11</v>
      </c>
      <c r="I1169" s="9" t="s">
        <v>8671</v>
      </c>
    </row>
    <row r="1170" spans="1:9" ht="12.75">
      <c r="A1170" s="2" t="s">
        <v>2361</v>
      </c>
      <c r="B1170" s="2" t="s">
        <v>2362</v>
      </c>
      <c r="C1170" s="18" t="s">
        <v>2360</v>
      </c>
      <c r="D1170" s="13"/>
      <c r="E1170" s="2"/>
      <c r="F1170" s="2" t="s">
        <v>1843</v>
      </c>
      <c r="G1170" s="2" t="s">
        <v>11</v>
      </c>
      <c r="I1170" s="9" t="s">
        <v>8674</v>
      </c>
    </row>
    <row r="1171" spans="1:9" ht="12.75">
      <c r="A1171" s="2" t="s">
        <v>2363</v>
      </c>
      <c r="B1171" s="2" t="s">
        <v>2364</v>
      </c>
      <c r="C1171" s="18" t="s">
        <v>2360</v>
      </c>
      <c r="D1171" s="13"/>
      <c r="E1171" s="2"/>
      <c r="F1171" s="2" t="s">
        <v>1843</v>
      </c>
      <c r="G1171" s="2" t="s">
        <v>11</v>
      </c>
      <c r="I1171" s="9" t="s">
        <v>8676</v>
      </c>
    </row>
    <row r="1172" spans="1:9" ht="12.75">
      <c r="A1172" s="2" t="s">
        <v>2365</v>
      </c>
      <c r="B1172" s="2" t="s">
        <v>2366</v>
      </c>
      <c r="C1172" s="18" t="s">
        <v>2360</v>
      </c>
      <c r="D1172" s="13"/>
      <c r="E1172" s="2"/>
      <c r="F1172" s="2" t="s">
        <v>1843</v>
      </c>
      <c r="G1172" s="2" t="s">
        <v>11</v>
      </c>
      <c r="I1172" s="9" t="s">
        <v>8678</v>
      </c>
    </row>
    <row r="1173" spans="1:9" ht="12.75">
      <c r="A1173" s="2" t="s">
        <v>2367</v>
      </c>
      <c r="B1173" s="2" t="s">
        <v>2368</v>
      </c>
      <c r="C1173" s="18" t="s">
        <v>2360</v>
      </c>
      <c r="D1173" s="13"/>
      <c r="E1173" s="2"/>
      <c r="F1173" s="2" t="s">
        <v>1843</v>
      </c>
      <c r="G1173" s="2" t="s">
        <v>11</v>
      </c>
      <c r="I1173" s="9" t="s">
        <v>8680</v>
      </c>
    </row>
    <row r="1174" spans="1:9" ht="12.75">
      <c r="A1174" s="2" t="s">
        <v>2369</v>
      </c>
      <c r="B1174" s="2" t="s">
        <v>2370</v>
      </c>
      <c r="C1174" s="18" t="s">
        <v>2360</v>
      </c>
      <c r="D1174" s="13"/>
      <c r="E1174" s="2"/>
      <c r="F1174" s="2" t="s">
        <v>1843</v>
      </c>
      <c r="G1174" s="2" t="s">
        <v>11</v>
      </c>
      <c r="I1174" s="9" t="s">
        <v>8682</v>
      </c>
    </row>
    <row r="1175" spans="1:9" ht="12.75">
      <c r="A1175" s="2" t="s">
        <v>2371</v>
      </c>
      <c r="B1175" s="2" t="s">
        <v>2372</v>
      </c>
      <c r="C1175" s="18" t="s">
        <v>2360</v>
      </c>
      <c r="D1175" s="13"/>
      <c r="E1175" s="2"/>
      <c r="F1175" s="2" t="s">
        <v>1843</v>
      </c>
      <c r="G1175" s="2" t="s">
        <v>11</v>
      </c>
      <c r="I1175" s="9" t="s">
        <v>8685</v>
      </c>
    </row>
    <row r="1176" spans="1:9" ht="12.75">
      <c r="A1176" s="2" t="s">
        <v>2373</v>
      </c>
      <c r="B1176" s="2" t="s">
        <v>2374</v>
      </c>
      <c r="C1176" s="18" t="s">
        <v>2360</v>
      </c>
      <c r="D1176" s="13"/>
      <c r="E1176" s="2"/>
      <c r="F1176" s="2" t="s">
        <v>1843</v>
      </c>
      <c r="G1176" s="2" t="s">
        <v>11</v>
      </c>
      <c r="I1176" s="9" t="s">
        <v>8687</v>
      </c>
    </row>
    <row r="1177" spans="1:9" ht="12.75">
      <c r="A1177" s="2" t="s">
        <v>2375</v>
      </c>
      <c r="B1177" s="2" t="s">
        <v>2376</v>
      </c>
      <c r="C1177" s="18" t="s">
        <v>2360</v>
      </c>
      <c r="D1177" s="13"/>
      <c r="E1177" s="2"/>
      <c r="F1177" s="2" t="s">
        <v>1843</v>
      </c>
      <c r="G1177" s="2" t="s">
        <v>11</v>
      </c>
      <c r="I1177" s="9" t="s">
        <v>8689</v>
      </c>
    </row>
    <row r="1178" spans="1:9" ht="12.75">
      <c r="A1178" s="2" t="s">
        <v>2377</v>
      </c>
      <c r="B1178" s="2" t="s">
        <v>2378</v>
      </c>
      <c r="C1178" s="18" t="s">
        <v>2360</v>
      </c>
      <c r="D1178" s="13"/>
      <c r="E1178" s="2"/>
      <c r="F1178" s="2" t="s">
        <v>1843</v>
      </c>
      <c r="G1178" s="2" t="s">
        <v>11</v>
      </c>
      <c r="I1178" s="9" t="s">
        <v>8691</v>
      </c>
    </row>
    <row r="1179" spans="1:9" ht="12.75">
      <c r="A1179" s="2" t="s">
        <v>2379</v>
      </c>
      <c r="B1179" s="2" t="s">
        <v>2380</v>
      </c>
      <c r="C1179" s="18" t="s">
        <v>2360</v>
      </c>
      <c r="D1179" s="13"/>
      <c r="E1179" s="2"/>
      <c r="F1179" s="2" t="s">
        <v>1843</v>
      </c>
      <c r="G1179" s="2" t="s">
        <v>11</v>
      </c>
      <c r="I1179" s="9" t="s">
        <v>8693</v>
      </c>
    </row>
    <row r="1180" spans="1:9" ht="12.75">
      <c r="A1180" s="2" t="s">
        <v>2381</v>
      </c>
      <c r="B1180" s="2" t="s">
        <v>2382</v>
      </c>
      <c r="C1180" s="18" t="s">
        <v>2360</v>
      </c>
      <c r="D1180" s="13"/>
      <c r="E1180" s="2"/>
      <c r="F1180" s="2" t="s">
        <v>1843</v>
      </c>
      <c r="G1180" s="2" t="s">
        <v>11</v>
      </c>
      <c r="I1180" s="9" t="s">
        <v>8696</v>
      </c>
    </row>
    <row r="1181" spans="1:9" ht="12.75">
      <c r="A1181" s="2" t="s">
        <v>2383</v>
      </c>
      <c r="B1181" s="2" t="s">
        <v>2384</v>
      </c>
      <c r="C1181" s="18" t="s">
        <v>2360</v>
      </c>
      <c r="D1181" s="13"/>
      <c r="E1181" s="2"/>
      <c r="F1181" s="2" t="s">
        <v>1843</v>
      </c>
      <c r="G1181" s="2" t="s">
        <v>11</v>
      </c>
      <c r="I1181" s="9" t="s">
        <v>8699</v>
      </c>
    </row>
    <row r="1182" spans="1:9" ht="12.75">
      <c r="A1182" s="2" t="s">
        <v>2385</v>
      </c>
      <c r="B1182" s="2" t="s">
        <v>2386</v>
      </c>
      <c r="C1182" s="18" t="s">
        <v>2360</v>
      </c>
      <c r="D1182" s="13"/>
      <c r="E1182" s="2"/>
      <c r="F1182" s="2" t="s">
        <v>1843</v>
      </c>
      <c r="G1182" s="2" t="s">
        <v>11</v>
      </c>
      <c r="I1182" s="9" t="s">
        <v>8701</v>
      </c>
    </row>
    <row r="1183" spans="1:9" ht="12.75">
      <c r="A1183" s="2" t="s">
        <v>2387</v>
      </c>
      <c r="B1183" s="2" t="s">
        <v>2388</v>
      </c>
      <c r="C1183" s="18" t="s">
        <v>2360</v>
      </c>
      <c r="D1183" s="13"/>
      <c r="E1183" s="2"/>
      <c r="F1183" s="2" t="s">
        <v>1843</v>
      </c>
      <c r="G1183" s="2" t="s">
        <v>11</v>
      </c>
      <c r="I1183" s="9" t="s">
        <v>8703</v>
      </c>
    </row>
    <row r="1184" spans="1:9" ht="12.75">
      <c r="A1184" s="2" t="s">
        <v>2389</v>
      </c>
      <c r="B1184" s="2" t="s">
        <v>2390</v>
      </c>
      <c r="C1184" s="18" t="s">
        <v>2360</v>
      </c>
      <c r="D1184" s="13"/>
      <c r="E1184" s="2"/>
      <c r="F1184" s="2" t="s">
        <v>1843</v>
      </c>
      <c r="G1184" s="2" t="s">
        <v>11</v>
      </c>
      <c r="I1184" s="9" t="s">
        <v>8706</v>
      </c>
    </row>
    <row r="1185" spans="1:9" ht="12.75">
      <c r="A1185" s="2" t="s">
        <v>2391</v>
      </c>
      <c r="B1185" s="2" t="s">
        <v>2392</v>
      </c>
      <c r="C1185" s="18" t="s">
        <v>2360</v>
      </c>
      <c r="D1185" s="13"/>
      <c r="E1185" s="2"/>
      <c r="F1185" s="2" t="s">
        <v>1843</v>
      </c>
      <c r="G1185" s="2" t="s">
        <v>11</v>
      </c>
      <c r="I1185" s="9" t="s">
        <v>8709</v>
      </c>
    </row>
    <row r="1186" spans="1:9" ht="12.75">
      <c r="A1186" s="2" t="s">
        <v>2393</v>
      </c>
      <c r="B1186" s="2" t="s">
        <v>2394</v>
      </c>
      <c r="C1186" s="18" t="s">
        <v>2360</v>
      </c>
      <c r="D1186" s="13"/>
      <c r="E1186" s="2"/>
      <c r="F1186" s="2" t="s">
        <v>1843</v>
      </c>
      <c r="G1186" s="2" t="s">
        <v>11</v>
      </c>
      <c r="I1186" s="9" t="s">
        <v>8711</v>
      </c>
    </row>
    <row r="1187" spans="1:9" ht="12.75">
      <c r="A1187" s="2" t="s">
        <v>2395</v>
      </c>
      <c r="B1187" s="2" t="s">
        <v>2396</v>
      </c>
      <c r="C1187" s="18" t="s">
        <v>2360</v>
      </c>
      <c r="D1187" s="13"/>
      <c r="E1187" s="2"/>
      <c r="F1187" s="2" t="s">
        <v>1843</v>
      </c>
      <c r="G1187" s="2" t="s">
        <v>11</v>
      </c>
      <c r="I1187" s="9" t="s">
        <v>8712</v>
      </c>
    </row>
    <row r="1188" spans="1:9" ht="12.75">
      <c r="A1188" s="2" t="s">
        <v>2397</v>
      </c>
      <c r="B1188" s="2" t="s">
        <v>2398</v>
      </c>
      <c r="C1188" s="18" t="s">
        <v>2360</v>
      </c>
      <c r="D1188" s="13"/>
      <c r="E1188" s="2"/>
      <c r="F1188" s="2" t="s">
        <v>1843</v>
      </c>
      <c r="G1188" s="2" t="s">
        <v>11</v>
      </c>
      <c r="I1188" s="9" t="s">
        <v>8715</v>
      </c>
    </row>
    <row r="1189" spans="1:9" ht="12.75">
      <c r="A1189" s="2" t="s">
        <v>2399</v>
      </c>
      <c r="B1189" s="2" t="s">
        <v>2400</v>
      </c>
      <c r="C1189" s="18" t="s">
        <v>2360</v>
      </c>
      <c r="D1189" s="13"/>
      <c r="E1189" s="2"/>
      <c r="F1189" s="2" t="s">
        <v>1843</v>
      </c>
      <c r="G1189" s="2" t="s">
        <v>11</v>
      </c>
      <c r="I1189" s="9" t="s">
        <v>8718</v>
      </c>
    </row>
    <row r="1190" spans="1:9" ht="12.75">
      <c r="A1190" s="2" t="s">
        <v>2401</v>
      </c>
      <c r="B1190" s="2" t="s">
        <v>2402</v>
      </c>
      <c r="C1190" s="18" t="s">
        <v>2360</v>
      </c>
      <c r="D1190" s="13"/>
      <c r="E1190" s="2"/>
      <c r="F1190" s="2" t="s">
        <v>1843</v>
      </c>
      <c r="G1190" s="2" t="s">
        <v>11</v>
      </c>
      <c r="I1190" s="9" t="s">
        <v>8721</v>
      </c>
    </row>
    <row r="1191" spans="1:9" ht="12.75">
      <c r="A1191" s="2" t="s">
        <v>2403</v>
      </c>
      <c r="B1191" s="2" t="s">
        <v>2404</v>
      </c>
      <c r="C1191" s="18" t="s">
        <v>2360</v>
      </c>
      <c r="D1191" s="13"/>
      <c r="E1191" s="2"/>
      <c r="F1191" s="2" t="s">
        <v>1843</v>
      </c>
      <c r="G1191" s="2" t="s">
        <v>11</v>
      </c>
      <c r="I1191" s="9" t="s">
        <v>8724</v>
      </c>
    </row>
    <row r="1192" spans="1:9" ht="12.75">
      <c r="A1192" s="2" t="s">
        <v>2405</v>
      </c>
      <c r="B1192" s="2" t="s">
        <v>2406</v>
      </c>
      <c r="C1192" s="18" t="s">
        <v>2360</v>
      </c>
      <c r="D1192" s="13"/>
      <c r="E1192" s="2"/>
      <c r="F1192" s="2" t="s">
        <v>1843</v>
      </c>
      <c r="G1192" s="2" t="s">
        <v>11</v>
      </c>
      <c r="I1192" s="9" t="s">
        <v>8727</v>
      </c>
    </row>
    <row r="1193" spans="1:9" ht="12.75">
      <c r="A1193" s="2" t="s">
        <v>2407</v>
      </c>
      <c r="B1193" s="2" t="s">
        <v>2408</v>
      </c>
      <c r="C1193" s="18" t="s">
        <v>2360</v>
      </c>
      <c r="D1193" s="13"/>
      <c r="E1193" s="2"/>
      <c r="F1193" s="2" t="s">
        <v>1843</v>
      </c>
      <c r="G1193" s="2" t="s">
        <v>11</v>
      </c>
      <c r="I1193" s="9" t="s">
        <v>8730</v>
      </c>
    </row>
    <row r="1194" spans="1:9" ht="12.75">
      <c r="A1194" s="2" t="s">
        <v>2409</v>
      </c>
      <c r="B1194" s="2" t="s">
        <v>2410</v>
      </c>
      <c r="C1194" s="18" t="s">
        <v>2360</v>
      </c>
      <c r="D1194" s="13"/>
      <c r="E1194" s="2"/>
      <c r="F1194" s="2" t="s">
        <v>1843</v>
      </c>
      <c r="G1194" s="2" t="s">
        <v>11</v>
      </c>
      <c r="I1194" s="9" t="s">
        <v>8732</v>
      </c>
    </row>
    <row r="1195" spans="1:9" ht="12.75">
      <c r="A1195" s="2" t="s">
        <v>2411</v>
      </c>
      <c r="B1195" s="2" t="s">
        <v>2412</v>
      </c>
      <c r="C1195" s="18" t="s">
        <v>2360</v>
      </c>
      <c r="D1195" s="13"/>
      <c r="E1195" s="2"/>
      <c r="F1195" s="2" t="s">
        <v>1843</v>
      </c>
      <c r="G1195" s="2" t="s">
        <v>11</v>
      </c>
      <c r="I1195" s="9" t="s">
        <v>8735</v>
      </c>
    </row>
    <row r="1196" spans="1:9" ht="12.75">
      <c r="A1196" s="2" t="s">
        <v>2413</v>
      </c>
      <c r="B1196" s="2" t="s">
        <v>2414</v>
      </c>
      <c r="C1196" s="18" t="s">
        <v>2360</v>
      </c>
      <c r="D1196" s="13"/>
      <c r="E1196" s="2"/>
      <c r="F1196" s="2" t="s">
        <v>1843</v>
      </c>
      <c r="G1196" s="2" t="s">
        <v>11</v>
      </c>
      <c r="I1196" s="9" t="s">
        <v>8738</v>
      </c>
    </row>
    <row r="1197" spans="1:9" ht="12.75">
      <c r="A1197" s="2" t="s">
        <v>2415</v>
      </c>
      <c r="B1197" s="2" t="s">
        <v>2416</v>
      </c>
      <c r="C1197" s="18" t="s">
        <v>2360</v>
      </c>
      <c r="D1197" s="13"/>
      <c r="E1197" s="2"/>
      <c r="F1197" s="2" t="s">
        <v>1843</v>
      </c>
      <c r="G1197" s="2" t="s">
        <v>11</v>
      </c>
      <c r="I1197" s="9" t="s">
        <v>8740</v>
      </c>
    </row>
    <row r="1198" spans="1:9" ht="12.75">
      <c r="A1198" s="2" t="s">
        <v>2417</v>
      </c>
      <c r="B1198" s="2" t="s">
        <v>2418</v>
      </c>
      <c r="C1198" s="18" t="s">
        <v>2360</v>
      </c>
      <c r="D1198" s="13"/>
      <c r="E1198" s="2"/>
      <c r="F1198" s="2" t="s">
        <v>1843</v>
      </c>
      <c r="G1198" s="2" t="s">
        <v>11</v>
      </c>
      <c r="I1198" s="9" t="s">
        <v>8743</v>
      </c>
    </row>
    <row r="1199" spans="1:9" ht="12.75">
      <c r="A1199" s="2" t="s">
        <v>2419</v>
      </c>
      <c r="B1199" s="2" t="s">
        <v>2420</v>
      </c>
      <c r="C1199" s="18" t="s">
        <v>2360</v>
      </c>
      <c r="D1199" s="13"/>
      <c r="E1199" s="2"/>
      <c r="F1199" s="2" t="s">
        <v>1843</v>
      </c>
      <c r="G1199" s="2" t="s">
        <v>11</v>
      </c>
      <c r="I1199" s="9" t="s">
        <v>8746</v>
      </c>
    </row>
    <row r="1200" spans="1:9" ht="12.75">
      <c r="A1200" s="2" t="s">
        <v>2421</v>
      </c>
      <c r="B1200" s="2" t="s">
        <v>2422</v>
      </c>
      <c r="C1200" s="18" t="s">
        <v>2360</v>
      </c>
      <c r="D1200" s="13"/>
      <c r="E1200" s="2"/>
      <c r="F1200" s="2" t="s">
        <v>1843</v>
      </c>
      <c r="G1200" s="2" t="s">
        <v>11</v>
      </c>
      <c r="I1200" s="9" t="s">
        <v>8748</v>
      </c>
    </row>
    <row r="1201" spans="1:9" ht="12.75">
      <c r="A1201" s="2" t="s">
        <v>2423</v>
      </c>
      <c r="B1201" s="2" t="s">
        <v>2424</v>
      </c>
      <c r="C1201" s="18" t="s">
        <v>2360</v>
      </c>
      <c r="D1201" s="13"/>
      <c r="E1201" s="2"/>
      <c r="F1201" s="2" t="s">
        <v>1843</v>
      </c>
      <c r="G1201" s="2" t="s">
        <v>11</v>
      </c>
      <c r="I1201" s="9" t="s">
        <v>8750</v>
      </c>
    </row>
    <row r="1202" spans="1:9" ht="12.75">
      <c r="A1202" s="2" t="s">
        <v>2425</v>
      </c>
      <c r="B1202" s="2" t="s">
        <v>2426</v>
      </c>
      <c r="C1202" s="18" t="s">
        <v>2360</v>
      </c>
      <c r="D1202" s="13"/>
      <c r="E1202" s="2"/>
      <c r="F1202" s="2" t="s">
        <v>1843</v>
      </c>
      <c r="G1202" s="2" t="s">
        <v>11</v>
      </c>
      <c r="I1202" s="9" t="s">
        <v>8753</v>
      </c>
    </row>
    <row r="1203" spans="1:9" ht="12.75">
      <c r="A1203" s="2" t="s">
        <v>2427</v>
      </c>
      <c r="B1203" s="2" t="s">
        <v>2428</v>
      </c>
      <c r="C1203" s="18" t="s">
        <v>2360</v>
      </c>
      <c r="D1203" s="13"/>
      <c r="E1203" s="2"/>
      <c r="F1203" s="2" t="s">
        <v>1843</v>
      </c>
      <c r="G1203" s="2" t="s">
        <v>11</v>
      </c>
      <c r="I1203" s="9" t="s">
        <v>8755</v>
      </c>
    </row>
    <row r="1204" spans="1:9" ht="12.75">
      <c r="A1204" s="2" t="s">
        <v>2429</v>
      </c>
      <c r="B1204" s="2" t="s">
        <v>2430</v>
      </c>
      <c r="C1204" s="18" t="s">
        <v>2360</v>
      </c>
      <c r="D1204" s="13"/>
      <c r="E1204" s="2"/>
      <c r="F1204" s="2" t="s">
        <v>1843</v>
      </c>
      <c r="G1204" s="2" t="s">
        <v>11</v>
      </c>
      <c r="I1204" s="9" t="s">
        <v>8758</v>
      </c>
    </row>
    <row r="1205" spans="1:9" ht="12.75">
      <c r="A1205" s="2" t="s">
        <v>2431</v>
      </c>
      <c r="B1205" s="2" t="s">
        <v>2432</v>
      </c>
      <c r="C1205" s="18" t="s">
        <v>2360</v>
      </c>
      <c r="D1205" s="13"/>
      <c r="E1205" s="2"/>
      <c r="F1205" s="2" t="s">
        <v>1843</v>
      </c>
      <c r="G1205" s="2" t="s">
        <v>11</v>
      </c>
      <c r="I1205" s="9" t="s">
        <v>8761</v>
      </c>
    </row>
    <row r="1206" spans="1:9" ht="12.75">
      <c r="A1206" s="2" t="s">
        <v>2433</v>
      </c>
      <c r="B1206" s="2" t="s">
        <v>2434</v>
      </c>
      <c r="C1206" s="18" t="s">
        <v>2360</v>
      </c>
      <c r="D1206" s="13"/>
      <c r="E1206" s="2"/>
      <c r="F1206" s="2" t="s">
        <v>1843</v>
      </c>
      <c r="G1206" s="2" t="s">
        <v>11</v>
      </c>
      <c r="I1206" s="9" t="s">
        <v>8763</v>
      </c>
    </row>
    <row r="1207" spans="1:9" ht="12.75">
      <c r="A1207" s="2" t="s">
        <v>2435</v>
      </c>
      <c r="B1207" s="2" t="s">
        <v>2436</v>
      </c>
      <c r="C1207" s="18" t="s">
        <v>2360</v>
      </c>
      <c r="D1207" s="13"/>
      <c r="E1207" s="2"/>
      <c r="F1207" s="2" t="s">
        <v>1843</v>
      </c>
      <c r="G1207" s="2" t="s">
        <v>11</v>
      </c>
      <c r="I1207" s="9" t="s">
        <v>8765</v>
      </c>
    </row>
    <row r="1208" spans="1:9" ht="12.75">
      <c r="A1208" s="2" t="s">
        <v>2437</v>
      </c>
      <c r="B1208" s="2" t="s">
        <v>2438</v>
      </c>
      <c r="C1208" s="18" t="s">
        <v>2360</v>
      </c>
      <c r="D1208" s="13"/>
      <c r="E1208" s="2"/>
      <c r="F1208" s="2" t="s">
        <v>1843</v>
      </c>
      <c r="G1208" s="2" t="s">
        <v>11</v>
      </c>
      <c r="I1208" s="9" t="s">
        <v>8768</v>
      </c>
    </row>
    <row r="1209" spans="1:9" ht="12.75">
      <c r="A1209" s="2" t="s">
        <v>2439</v>
      </c>
      <c r="B1209" s="2" t="s">
        <v>2440</v>
      </c>
      <c r="C1209" s="18" t="s">
        <v>2360</v>
      </c>
      <c r="D1209" s="13"/>
      <c r="E1209" s="2"/>
      <c r="F1209" s="2" t="s">
        <v>1843</v>
      </c>
      <c r="G1209" s="2" t="s">
        <v>11</v>
      </c>
      <c r="I1209" s="9" t="s">
        <v>8771</v>
      </c>
    </row>
    <row r="1210" spans="1:9" ht="12.75">
      <c r="A1210" s="2" t="s">
        <v>2441</v>
      </c>
      <c r="B1210" s="2" t="s">
        <v>2442</v>
      </c>
      <c r="C1210" s="18" t="s">
        <v>2443</v>
      </c>
      <c r="D1210" s="13"/>
      <c r="E1210" s="2"/>
      <c r="F1210" s="2" t="s">
        <v>1843</v>
      </c>
      <c r="G1210" s="2" t="s">
        <v>11</v>
      </c>
      <c r="I1210" s="9" t="s">
        <v>8774</v>
      </c>
    </row>
    <row r="1211" spans="1:9" ht="12.75">
      <c r="A1211" s="2" t="s">
        <v>2444</v>
      </c>
      <c r="B1211" s="2" t="s">
        <v>2445</v>
      </c>
      <c r="C1211" s="18" t="s">
        <v>2443</v>
      </c>
      <c r="D1211" s="13"/>
      <c r="E1211" s="2"/>
      <c r="F1211" s="2" t="s">
        <v>1843</v>
      </c>
      <c r="G1211" s="2" t="s">
        <v>11</v>
      </c>
      <c r="I1211" s="9" t="s">
        <v>8777</v>
      </c>
    </row>
    <row r="1212" spans="1:9" ht="12.75">
      <c r="A1212" s="2" t="s">
        <v>2446</v>
      </c>
      <c r="B1212" s="2" t="s">
        <v>2447</v>
      </c>
      <c r="C1212" s="18" t="s">
        <v>2443</v>
      </c>
      <c r="D1212" s="13"/>
      <c r="E1212" s="2"/>
      <c r="F1212" s="2" t="s">
        <v>1843</v>
      </c>
      <c r="G1212" s="2" t="s">
        <v>11</v>
      </c>
      <c r="I1212" s="9" t="s">
        <v>8780</v>
      </c>
    </row>
    <row r="1213" spans="1:9" ht="12.75">
      <c r="A1213" s="2" t="s">
        <v>2448</v>
      </c>
      <c r="B1213" s="2" t="s">
        <v>2449</v>
      </c>
      <c r="C1213" s="18" t="s">
        <v>2443</v>
      </c>
      <c r="D1213" s="13"/>
      <c r="E1213" s="2"/>
      <c r="F1213" s="2" t="s">
        <v>1843</v>
      </c>
      <c r="G1213" s="2" t="s">
        <v>11</v>
      </c>
      <c r="I1213" s="9" t="s">
        <v>8783</v>
      </c>
    </row>
    <row r="1214" spans="1:9" ht="12.75">
      <c r="A1214" s="2" t="s">
        <v>2450</v>
      </c>
      <c r="B1214" s="2" t="s">
        <v>2451</v>
      </c>
      <c r="C1214" s="18" t="s">
        <v>2443</v>
      </c>
      <c r="D1214" s="13"/>
      <c r="E1214" s="2"/>
      <c r="F1214" s="2" t="s">
        <v>1843</v>
      </c>
      <c r="G1214" s="2" t="s">
        <v>11</v>
      </c>
      <c r="I1214" s="9" t="s">
        <v>8786</v>
      </c>
    </row>
    <row r="1215" spans="1:9" ht="12.75">
      <c r="A1215" s="2" t="s">
        <v>2452</v>
      </c>
      <c r="B1215" s="2" t="s">
        <v>2453</v>
      </c>
      <c r="C1215" s="18" t="s">
        <v>2443</v>
      </c>
      <c r="D1215" s="13"/>
      <c r="E1215" s="2"/>
      <c r="F1215" s="2" t="s">
        <v>1843</v>
      </c>
      <c r="G1215" s="2" t="s">
        <v>11</v>
      </c>
      <c r="I1215" s="9" t="s">
        <v>8789</v>
      </c>
    </row>
    <row r="1216" spans="1:9" ht="12.75">
      <c r="A1216" s="2" t="s">
        <v>2454</v>
      </c>
      <c r="B1216" s="2" t="s">
        <v>2455</v>
      </c>
      <c r="C1216" s="18" t="s">
        <v>2443</v>
      </c>
      <c r="D1216" s="13"/>
      <c r="E1216" s="2"/>
      <c r="F1216" s="2" t="s">
        <v>1843</v>
      </c>
      <c r="G1216" s="2" t="s">
        <v>11</v>
      </c>
      <c r="I1216" s="9" t="s">
        <v>8791</v>
      </c>
    </row>
    <row r="1217" spans="1:9" ht="12.75">
      <c r="A1217" s="2" t="s">
        <v>2456</v>
      </c>
      <c r="B1217" s="2" t="s">
        <v>2457</v>
      </c>
      <c r="C1217" s="18" t="s">
        <v>2443</v>
      </c>
      <c r="D1217" s="13"/>
      <c r="E1217" s="2"/>
      <c r="F1217" s="2" t="s">
        <v>1843</v>
      </c>
      <c r="G1217" s="2" t="s">
        <v>11</v>
      </c>
      <c r="I1217" s="9" t="s">
        <v>8794</v>
      </c>
    </row>
    <row r="1218" spans="1:9" ht="12.75">
      <c r="A1218" s="2" t="s">
        <v>2458</v>
      </c>
      <c r="B1218" s="2" t="s">
        <v>2459</v>
      </c>
      <c r="C1218" s="18" t="s">
        <v>2443</v>
      </c>
      <c r="D1218" s="13"/>
      <c r="E1218" s="2"/>
      <c r="F1218" s="2" t="s">
        <v>1843</v>
      </c>
      <c r="G1218" s="2" t="s">
        <v>11</v>
      </c>
      <c r="I1218" s="9" t="s">
        <v>8797</v>
      </c>
    </row>
    <row r="1219" spans="1:9" ht="12.75">
      <c r="A1219" s="2" t="s">
        <v>2460</v>
      </c>
      <c r="B1219" s="2" t="s">
        <v>2461</v>
      </c>
      <c r="C1219" s="18" t="s">
        <v>2443</v>
      </c>
      <c r="D1219" s="13"/>
      <c r="E1219" s="2"/>
      <c r="F1219" s="2" t="s">
        <v>1843</v>
      </c>
      <c r="G1219" s="2" t="s">
        <v>11</v>
      </c>
      <c r="I1219" s="9" t="s">
        <v>8800</v>
      </c>
    </row>
    <row r="1220" spans="1:9" ht="12.75">
      <c r="A1220" s="2" t="s">
        <v>2462</v>
      </c>
      <c r="B1220" s="2" t="s">
        <v>2463</v>
      </c>
      <c r="C1220" s="18" t="s">
        <v>2443</v>
      </c>
      <c r="D1220" s="13"/>
      <c r="E1220" s="2"/>
      <c r="F1220" s="2" t="s">
        <v>1843</v>
      </c>
      <c r="G1220" s="2" t="s">
        <v>11</v>
      </c>
      <c r="I1220" s="9" t="s">
        <v>8803</v>
      </c>
    </row>
    <row r="1221" spans="1:9" ht="12.75">
      <c r="A1221" s="2" t="s">
        <v>2464</v>
      </c>
      <c r="B1221" s="2" t="s">
        <v>2465</v>
      </c>
      <c r="C1221" s="18" t="s">
        <v>2443</v>
      </c>
      <c r="D1221" s="13"/>
      <c r="E1221" s="2"/>
      <c r="F1221" s="2" t="s">
        <v>1843</v>
      </c>
      <c r="G1221" s="2" t="s">
        <v>11</v>
      </c>
      <c r="I1221" s="9" t="s">
        <v>8806</v>
      </c>
    </row>
    <row r="1222" spans="1:9" ht="12.75">
      <c r="A1222" s="2" t="s">
        <v>2466</v>
      </c>
      <c r="B1222" s="2" t="s">
        <v>2467</v>
      </c>
      <c r="C1222" s="18" t="s">
        <v>2443</v>
      </c>
      <c r="D1222" s="13"/>
      <c r="E1222" s="2"/>
      <c r="F1222" s="2" t="s">
        <v>1843</v>
      </c>
      <c r="G1222" s="2" t="s">
        <v>11</v>
      </c>
      <c r="I1222" s="9" t="s">
        <v>8809</v>
      </c>
    </row>
    <row r="1223" spans="1:9" ht="12.75">
      <c r="A1223" s="2" t="s">
        <v>2468</v>
      </c>
      <c r="B1223" s="2" t="s">
        <v>2469</v>
      </c>
      <c r="C1223" s="18" t="s">
        <v>2443</v>
      </c>
      <c r="D1223" s="13"/>
      <c r="E1223" s="2"/>
      <c r="F1223" s="2" t="s">
        <v>1843</v>
      </c>
      <c r="G1223" s="2" t="s">
        <v>11</v>
      </c>
      <c r="I1223" s="9" t="s">
        <v>8812</v>
      </c>
    </row>
    <row r="1224" spans="1:9" ht="12.75">
      <c r="A1224" s="2" t="s">
        <v>2470</v>
      </c>
      <c r="B1224" s="2" t="s">
        <v>2471</v>
      </c>
      <c r="C1224" s="18" t="s">
        <v>2443</v>
      </c>
      <c r="D1224" s="13"/>
      <c r="E1224" s="2"/>
      <c r="F1224" s="2" t="s">
        <v>1843</v>
      </c>
      <c r="G1224" s="2" t="s">
        <v>11</v>
      </c>
      <c r="I1224" s="9" t="s">
        <v>8814</v>
      </c>
    </row>
    <row r="1225" spans="1:9" ht="12.75">
      <c r="A1225" s="2" t="s">
        <v>2472</v>
      </c>
      <c r="B1225" s="2" t="s">
        <v>2473</v>
      </c>
      <c r="C1225" s="18" t="s">
        <v>2443</v>
      </c>
      <c r="D1225" s="13"/>
      <c r="E1225" s="2"/>
      <c r="F1225" s="2" t="s">
        <v>1843</v>
      </c>
      <c r="G1225" s="2" t="s">
        <v>11</v>
      </c>
      <c r="I1225" s="9" t="s">
        <v>8817</v>
      </c>
    </row>
    <row r="1226" spans="1:9" ht="12.75">
      <c r="A1226" s="2" t="s">
        <v>2474</v>
      </c>
      <c r="B1226" s="2" t="s">
        <v>2475</v>
      </c>
      <c r="C1226" s="18" t="s">
        <v>2443</v>
      </c>
      <c r="D1226" s="13"/>
      <c r="E1226" s="2"/>
      <c r="F1226" s="2" t="s">
        <v>1843</v>
      </c>
      <c r="G1226" s="2" t="s">
        <v>11</v>
      </c>
      <c r="I1226" s="9" t="s">
        <v>8819</v>
      </c>
    </row>
    <row r="1227" spans="1:9" ht="12.75">
      <c r="A1227" s="2" t="s">
        <v>2476</v>
      </c>
      <c r="B1227" s="2" t="s">
        <v>2477</v>
      </c>
      <c r="C1227" s="18" t="s">
        <v>2443</v>
      </c>
      <c r="D1227" s="13"/>
      <c r="E1227" s="2"/>
      <c r="F1227" s="2" t="s">
        <v>1843</v>
      </c>
      <c r="G1227" s="2" t="s">
        <v>11</v>
      </c>
      <c r="I1227" s="9" t="s">
        <v>8822</v>
      </c>
    </row>
    <row r="1228" spans="1:9" ht="12.75">
      <c r="A1228" s="2" t="s">
        <v>2478</v>
      </c>
      <c r="B1228" s="2" t="s">
        <v>2479</v>
      </c>
      <c r="C1228" s="18" t="s">
        <v>2443</v>
      </c>
      <c r="D1228" s="13"/>
      <c r="E1228" s="2"/>
      <c r="F1228" s="2" t="s">
        <v>1843</v>
      </c>
      <c r="G1228" s="2" t="s">
        <v>11</v>
      </c>
      <c r="I1228" s="9" t="s">
        <v>8824</v>
      </c>
    </row>
    <row r="1229" spans="1:9" ht="12.75">
      <c r="A1229" s="2" t="s">
        <v>2480</v>
      </c>
      <c r="B1229" s="2" t="s">
        <v>2481</v>
      </c>
      <c r="C1229" s="18" t="s">
        <v>2443</v>
      </c>
      <c r="D1229" s="13"/>
      <c r="E1229" s="2"/>
      <c r="F1229" s="2" t="s">
        <v>1843</v>
      </c>
      <c r="G1229" s="2" t="s">
        <v>11</v>
      </c>
      <c r="I1229" s="9" t="s">
        <v>8827</v>
      </c>
    </row>
    <row r="1230" spans="1:9" ht="12.75">
      <c r="A1230" s="2" t="s">
        <v>2482</v>
      </c>
      <c r="B1230" s="2" t="s">
        <v>2483</v>
      </c>
      <c r="C1230" s="18" t="s">
        <v>2443</v>
      </c>
      <c r="D1230" s="13"/>
      <c r="E1230" s="2"/>
      <c r="F1230" s="2" t="s">
        <v>1843</v>
      </c>
      <c r="G1230" s="2" t="s">
        <v>11</v>
      </c>
      <c r="I1230" s="9" t="s">
        <v>8829</v>
      </c>
    </row>
    <row r="1231" spans="1:9" ht="12.75">
      <c r="A1231" s="2" t="s">
        <v>2484</v>
      </c>
      <c r="B1231" s="2" t="s">
        <v>2485</v>
      </c>
      <c r="C1231" s="18" t="s">
        <v>2443</v>
      </c>
      <c r="D1231" s="13"/>
      <c r="E1231" s="2"/>
      <c r="F1231" s="2" t="s">
        <v>1843</v>
      </c>
      <c r="G1231" s="2" t="s">
        <v>11</v>
      </c>
      <c r="I1231" s="9" t="s">
        <v>8831</v>
      </c>
    </row>
    <row r="1232" spans="1:9" ht="12.75">
      <c r="A1232" s="2" t="s">
        <v>2486</v>
      </c>
      <c r="B1232" s="2" t="s">
        <v>2487</v>
      </c>
      <c r="C1232" s="18" t="s">
        <v>2443</v>
      </c>
      <c r="D1232" s="13"/>
      <c r="E1232" s="2"/>
      <c r="F1232" s="2" t="s">
        <v>1843</v>
      </c>
      <c r="G1232" s="2" t="s">
        <v>11</v>
      </c>
      <c r="I1232" s="9" t="s">
        <v>8835</v>
      </c>
    </row>
    <row r="1233" spans="1:9" ht="12.75">
      <c r="A1233" s="2" t="s">
        <v>2488</v>
      </c>
      <c r="B1233" s="2" t="s">
        <v>2489</v>
      </c>
      <c r="C1233" s="18" t="s">
        <v>2443</v>
      </c>
      <c r="D1233" s="13"/>
      <c r="E1233" s="2"/>
      <c r="F1233" s="2" t="s">
        <v>1843</v>
      </c>
      <c r="G1233" s="2" t="s">
        <v>11</v>
      </c>
      <c r="I1233" s="9" t="s">
        <v>8838</v>
      </c>
    </row>
    <row r="1234" spans="1:9" ht="12.75">
      <c r="A1234" s="2" t="s">
        <v>2490</v>
      </c>
      <c r="B1234" s="2" t="s">
        <v>2491</v>
      </c>
      <c r="C1234" s="18" t="s">
        <v>2443</v>
      </c>
      <c r="D1234" s="13"/>
      <c r="E1234" s="2"/>
      <c r="F1234" s="2" t="s">
        <v>1843</v>
      </c>
      <c r="G1234" s="2" t="s">
        <v>11</v>
      </c>
      <c r="I1234" s="9" t="s">
        <v>8841</v>
      </c>
    </row>
    <row r="1235" spans="1:9" ht="12.75">
      <c r="A1235" s="2" t="s">
        <v>2492</v>
      </c>
      <c r="B1235" s="2" t="s">
        <v>2493</v>
      </c>
      <c r="C1235" s="18" t="s">
        <v>2443</v>
      </c>
      <c r="D1235" s="13"/>
      <c r="E1235" s="2"/>
      <c r="F1235" s="2" t="s">
        <v>1843</v>
      </c>
      <c r="G1235" s="2" t="s">
        <v>11</v>
      </c>
      <c r="I1235" s="9" t="s">
        <v>8844</v>
      </c>
    </row>
    <row r="1236" spans="1:9" ht="12.75">
      <c r="A1236" s="2" t="s">
        <v>2494</v>
      </c>
      <c r="B1236" s="2" t="s">
        <v>2495</v>
      </c>
      <c r="C1236" s="18" t="s">
        <v>2443</v>
      </c>
      <c r="D1236" s="13"/>
      <c r="E1236" s="2"/>
      <c r="F1236" s="2" t="s">
        <v>1843</v>
      </c>
      <c r="G1236" s="2" t="s">
        <v>11</v>
      </c>
      <c r="I1236" s="9" t="s">
        <v>8847</v>
      </c>
    </row>
    <row r="1237" spans="1:9" ht="12.75">
      <c r="A1237" s="2" t="s">
        <v>2496</v>
      </c>
      <c r="B1237" s="2" t="s">
        <v>2497</v>
      </c>
      <c r="C1237" s="18" t="s">
        <v>2443</v>
      </c>
      <c r="D1237" s="13"/>
      <c r="E1237" s="2"/>
      <c r="F1237" s="2" t="s">
        <v>1843</v>
      </c>
      <c r="G1237" s="2" t="s">
        <v>11</v>
      </c>
      <c r="I1237" s="9" t="s">
        <v>8849</v>
      </c>
    </row>
    <row r="1238" spans="1:9" ht="12.75">
      <c r="A1238" s="2" t="s">
        <v>2498</v>
      </c>
      <c r="B1238" s="2" t="s">
        <v>2499</v>
      </c>
      <c r="C1238" s="18" t="s">
        <v>2443</v>
      </c>
      <c r="D1238" s="13"/>
      <c r="E1238" s="2"/>
      <c r="F1238" s="2" t="s">
        <v>1843</v>
      </c>
      <c r="G1238" s="2" t="s">
        <v>11</v>
      </c>
      <c r="I1238" s="9" t="s">
        <v>8852</v>
      </c>
    </row>
    <row r="1239" spans="1:9" ht="12.75">
      <c r="A1239" s="2" t="s">
        <v>2500</v>
      </c>
      <c r="B1239" s="2" t="s">
        <v>2501</v>
      </c>
      <c r="C1239" s="18" t="s">
        <v>2443</v>
      </c>
      <c r="D1239" s="13"/>
      <c r="E1239" s="2"/>
      <c r="F1239" s="2" t="s">
        <v>1843</v>
      </c>
      <c r="G1239" s="2" t="s">
        <v>11</v>
      </c>
      <c r="I1239" s="9" t="s">
        <v>8855</v>
      </c>
    </row>
    <row r="1240" spans="1:9" ht="12.75">
      <c r="A1240" s="2" t="s">
        <v>2502</v>
      </c>
      <c r="B1240" s="2" t="s">
        <v>2503</v>
      </c>
      <c r="C1240" s="18" t="s">
        <v>2443</v>
      </c>
      <c r="D1240" s="13"/>
      <c r="E1240" s="2"/>
      <c r="F1240" s="2" t="s">
        <v>1843</v>
      </c>
      <c r="G1240" s="2" t="s">
        <v>11</v>
      </c>
      <c r="I1240" s="9" t="s">
        <v>8857</v>
      </c>
    </row>
    <row r="1241" spans="1:9" ht="12.75">
      <c r="A1241" s="2" t="s">
        <v>2504</v>
      </c>
      <c r="B1241" s="2" t="s">
        <v>2505</v>
      </c>
      <c r="C1241" s="18" t="s">
        <v>2443</v>
      </c>
      <c r="D1241" s="13"/>
      <c r="E1241" s="2"/>
      <c r="F1241" s="2" t="s">
        <v>1843</v>
      </c>
      <c r="G1241" s="2" t="s">
        <v>11</v>
      </c>
      <c r="I1241" s="9" t="s">
        <v>8860</v>
      </c>
    </row>
    <row r="1242" spans="1:9" ht="12.75">
      <c r="A1242" s="2" t="s">
        <v>2506</v>
      </c>
      <c r="B1242" s="2" t="s">
        <v>1815</v>
      </c>
      <c r="C1242" s="18" t="s">
        <v>2443</v>
      </c>
      <c r="D1242" s="13"/>
      <c r="E1242" s="2"/>
      <c r="F1242" s="2" t="s">
        <v>1843</v>
      </c>
      <c r="G1242" s="2" t="s">
        <v>11</v>
      </c>
      <c r="I1242" s="9" t="s">
        <v>8863</v>
      </c>
    </row>
    <row r="1243" spans="1:9" ht="12.75">
      <c r="A1243" s="2" t="s">
        <v>2507</v>
      </c>
      <c r="B1243" s="2" t="s">
        <v>2508</v>
      </c>
      <c r="C1243" s="18" t="s">
        <v>2443</v>
      </c>
      <c r="D1243" s="13"/>
      <c r="E1243" s="2"/>
      <c r="F1243" s="2" t="s">
        <v>1843</v>
      </c>
      <c r="G1243" s="2" t="s">
        <v>11</v>
      </c>
      <c r="I1243" s="9" t="s">
        <v>8866</v>
      </c>
    </row>
    <row r="1244" spans="1:9" ht="12.75">
      <c r="A1244" s="2" t="s">
        <v>2509</v>
      </c>
      <c r="B1244" s="2" t="s">
        <v>2510</v>
      </c>
      <c r="C1244" s="18" t="s">
        <v>2443</v>
      </c>
      <c r="D1244" s="13"/>
      <c r="E1244" s="2"/>
      <c r="F1244" s="2" t="s">
        <v>1843</v>
      </c>
      <c r="G1244" s="2" t="s">
        <v>11</v>
      </c>
      <c r="I1244" s="9" t="s">
        <v>8869</v>
      </c>
    </row>
    <row r="1245" spans="1:9" ht="12.75">
      <c r="A1245" s="2" t="s">
        <v>2511</v>
      </c>
      <c r="B1245" s="2" t="s">
        <v>2512</v>
      </c>
      <c r="C1245" s="18" t="s">
        <v>2443</v>
      </c>
      <c r="D1245" s="13"/>
      <c r="E1245" s="2"/>
      <c r="F1245" s="2" t="s">
        <v>1843</v>
      </c>
      <c r="G1245" s="2" t="s">
        <v>11</v>
      </c>
      <c r="I1245" s="9" t="s">
        <v>8872</v>
      </c>
    </row>
    <row r="1246" spans="1:9" ht="12.75">
      <c r="A1246" s="2" t="s">
        <v>2513</v>
      </c>
      <c r="B1246" s="2" t="s">
        <v>2514</v>
      </c>
      <c r="C1246" s="18" t="s">
        <v>2443</v>
      </c>
      <c r="D1246" s="13"/>
      <c r="E1246" s="2"/>
      <c r="F1246" s="2" t="s">
        <v>1843</v>
      </c>
      <c r="G1246" s="2" t="s">
        <v>11</v>
      </c>
      <c r="I1246" s="9" t="s">
        <v>8837</v>
      </c>
    </row>
    <row r="1247" spans="1:9" ht="12.75">
      <c r="A1247" s="2" t="s">
        <v>2515</v>
      </c>
      <c r="B1247" s="2" t="s">
        <v>2516</v>
      </c>
      <c r="C1247" s="18" t="s">
        <v>2443</v>
      </c>
      <c r="D1247" s="13"/>
      <c r="E1247" s="2"/>
      <c r="F1247" s="2" t="s">
        <v>1843</v>
      </c>
      <c r="G1247" s="2" t="s">
        <v>11</v>
      </c>
      <c r="I1247" s="9" t="s">
        <v>8877</v>
      </c>
    </row>
    <row r="1248" spans="1:9" ht="12.75">
      <c r="A1248" s="2" t="s">
        <v>2517</v>
      </c>
      <c r="B1248" s="2" t="s">
        <v>2518</v>
      </c>
      <c r="C1248" s="18" t="s">
        <v>2443</v>
      </c>
      <c r="D1248" s="13"/>
      <c r="E1248" s="2"/>
      <c r="F1248" s="2" t="s">
        <v>1843</v>
      </c>
      <c r="G1248" s="2" t="s">
        <v>11</v>
      </c>
      <c r="I1248" s="9" t="s">
        <v>8880</v>
      </c>
    </row>
    <row r="1249" spans="1:9" ht="12.75">
      <c r="A1249" s="2" t="s">
        <v>2519</v>
      </c>
      <c r="B1249" s="2" t="s">
        <v>1834</v>
      </c>
      <c r="C1249" s="18" t="s">
        <v>2443</v>
      </c>
      <c r="D1249" s="13"/>
      <c r="E1249" s="2"/>
      <c r="F1249" s="2" t="s">
        <v>1843</v>
      </c>
      <c r="G1249" s="2" t="s">
        <v>11</v>
      </c>
      <c r="I1249" s="9" t="s">
        <v>8883</v>
      </c>
    </row>
    <row r="1250" spans="1:9" ht="12.75">
      <c r="A1250" s="2" t="s">
        <v>2520</v>
      </c>
      <c r="B1250" s="2" t="s">
        <v>2521</v>
      </c>
      <c r="C1250" s="18" t="s">
        <v>2443</v>
      </c>
      <c r="D1250" s="13"/>
      <c r="E1250" s="2"/>
      <c r="F1250" s="2" t="s">
        <v>1843</v>
      </c>
      <c r="G1250" s="2" t="s">
        <v>11</v>
      </c>
      <c r="I1250" s="9" t="s">
        <v>8886</v>
      </c>
    </row>
    <row r="1251" spans="1:9" ht="12.75">
      <c r="A1251" s="2" t="s">
        <v>2522</v>
      </c>
      <c r="B1251" s="2" t="s">
        <v>2523</v>
      </c>
      <c r="C1251" s="18" t="s">
        <v>2443</v>
      </c>
      <c r="D1251" s="13"/>
      <c r="E1251" s="2"/>
      <c r="F1251" s="2" t="s">
        <v>1843</v>
      </c>
      <c r="G1251" s="2" t="s">
        <v>11</v>
      </c>
      <c r="I1251" s="9" t="s">
        <v>8889</v>
      </c>
    </row>
    <row r="1252" spans="1:9" ht="12.75">
      <c r="A1252" s="2" t="s">
        <v>2524</v>
      </c>
      <c r="B1252" s="2" t="s">
        <v>2525</v>
      </c>
      <c r="C1252" s="18" t="s">
        <v>2443</v>
      </c>
      <c r="D1252" s="13"/>
      <c r="E1252" s="2"/>
      <c r="F1252" s="2" t="s">
        <v>1843</v>
      </c>
      <c r="G1252" s="2" t="s">
        <v>11</v>
      </c>
      <c r="I1252" s="9" t="s">
        <v>8892</v>
      </c>
    </row>
    <row r="1253" spans="1:9" ht="12.75">
      <c r="A1253" s="2" t="s">
        <v>2526</v>
      </c>
      <c r="B1253" s="2" t="s">
        <v>2527</v>
      </c>
      <c r="C1253" s="18" t="s">
        <v>2528</v>
      </c>
      <c r="D1253" s="13"/>
      <c r="E1253" s="2"/>
      <c r="F1253" s="2" t="s">
        <v>1843</v>
      </c>
      <c r="G1253" s="2" t="s">
        <v>11</v>
      </c>
      <c r="I1253" s="9" t="s">
        <v>8895</v>
      </c>
    </row>
    <row r="1254" spans="1:9" ht="12.75">
      <c r="A1254" s="2" t="s">
        <v>2529</v>
      </c>
      <c r="B1254" s="2" t="s">
        <v>2530</v>
      </c>
      <c r="C1254" s="18" t="s">
        <v>2528</v>
      </c>
      <c r="D1254" s="13"/>
      <c r="E1254" s="2"/>
      <c r="F1254" s="2" t="s">
        <v>1843</v>
      </c>
      <c r="G1254" s="2" t="s">
        <v>11</v>
      </c>
      <c r="I1254" s="9" t="s">
        <v>8898</v>
      </c>
    </row>
    <row r="1255" spans="1:9" ht="12.75">
      <c r="A1255" s="2" t="s">
        <v>2531</v>
      </c>
      <c r="B1255" s="2" t="s">
        <v>2532</v>
      </c>
      <c r="C1255" s="18" t="s">
        <v>2528</v>
      </c>
      <c r="D1255" s="13"/>
      <c r="E1255" s="2"/>
      <c r="F1255" s="2" t="s">
        <v>1843</v>
      </c>
      <c r="G1255" s="2" t="s">
        <v>11</v>
      </c>
      <c r="I1255" s="9" t="s">
        <v>8901</v>
      </c>
    </row>
    <row r="1256" spans="1:9" ht="12.75">
      <c r="A1256" s="2" t="s">
        <v>2533</v>
      </c>
      <c r="B1256" s="2" t="s">
        <v>2534</v>
      </c>
      <c r="C1256" s="18" t="s">
        <v>2528</v>
      </c>
      <c r="D1256" s="13"/>
      <c r="E1256" s="2"/>
      <c r="F1256" s="2" t="s">
        <v>1843</v>
      </c>
      <c r="G1256" s="2" t="s">
        <v>11</v>
      </c>
      <c r="I1256" s="9" t="s">
        <v>8903</v>
      </c>
    </row>
    <row r="1257" spans="1:9" ht="12.75">
      <c r="A1257" s="2" t="s">
        <v>2535</v>
      </c>
      <c r="B1257" s="2" t="s">
        <v>2536</v>
      </c>
      <c r="C1257" s="18" t="s">
        <v>2528</v>
      </c>
      <c r="D1257" s="13"/>
      <c r="E1257" s="2"/>
      <c r="F1257" s="2" t="s">
        <v>1843</v>
      </c>
      <c r="G1257" s="2" t="s">
        <v>11</v>
      </c>
      <c r="I1257" s="9" t="s">
        <v>8905</v>
      </c>
    </row>
    <row r="1258" spans="1:9" ht="12.75">
      <c r="A1258" s="2" t="s">
        <v>2537</v>
      </c>
      <c r="B1258" s="2" t="s">
        <v>2538</v>
      </c>
      <c r="C1258" s="18" t="s">
        <v>2528</v>
      </c>
      <c r="D1258" s="13"/>
      <c r="E1258" s="2"/>
      <c r="F1258" s="2" t="s">
        <v>1843</v>
      </c>
      <c r="G1258" s="2" t="s">
        <v>11</v>
      </c>
      <c r="I1258" s="9" t="s">
        <v>8908</v>
      </c>
    </row>
    <row r="1259" spans="1:9" ht="12.75">
      <c r="A1259" s="2" t="s">
        <v>2539</v>
      </c>
      <c r="B1259" s="2" t="s">
        <v>2540</v>
      </c>
      <c r="C1259" s="18" t="s">
        <v>2528</v>
      </c>
      <c r="D1259" s="13"/>
      <c r="E1259" s="2"/>
      <c r="F1259" s="2" t="s">
        <v>1843</v>
      </c>
      <c r="G1259" s="2" t="s">
        <v>11</v>
      </c>
      <c r="I1259" s="9" t="s">
        <v>8911</v>
      </c>
    </row>
    <row r="1260" spans="1:9" ht="12.75">
      <c r="A1260" s="2" t="s">
        <v>2541</v>
      </c>
      <c r="B1260" s="2" t="s">
        <v>2542</v>
      </c>
      <c r="C1260" s="18" t="s">
        <v>2528</v>
      </c>
      <c r="D1260" s="13"/>
      <c r="E1260" s="2"/>
      <c r="F1260" s="2" t="s">
        <v>1843</v>
      </c>
      <c r="G1260" s="2" t="s">
        <v>11</v>
      </c>
      <c r="I1260" s="9" t="s">
        <v>8914</v>
      </c>
    </row>
    <row r="1261" spans="1:9" ht="12.75">
      <c r="A1261" s="2" t="s">
        <v>2543</v>
      </c>
      <c r="B1261" s="2" t="s">
        <v>2544</v>
      </c>
      <c r="C1261" s="18" t="s">
        <v>2528</v>
      </c>
      <c r="D1261" s="13"/>
      <c r="E1261" s="2"/>
      <c r="F1261" s="2" t="s">
        <v>1843</v>
      </c>
      <c r="G1261" s="2" t="s">
        <v>11</v>
      </c>
      <c r="I1261" s="9" t="s">
        <v>8916</v>
      </c>
    </row>
    <row r="1262" spans="1:9" ht="12.75">
      <c r="A1262" s="2" t="s">
        <v>2545</v>
      </c>
      <c r="B1262" s="2" t="s">
        <v>2546</v>
      </c>
      <c r="C1262" s="18" t="s">
        <v>2528</v>
      </c>
      <c r="D1262" s="13"/>
      <c r="E1262" s="2"/>
      <c r="F1262" s="2" t="s">
        <v>1843</v>
      </c>
      <c r="G1262" s="2" t="s">
        <v>11</v>
      </c>
      <c r="I1262" s="9" t="s">
        <v>8919</v>
      </c>
    </row>
    <row r="1263" spans="1:9" ht="12.75">
      <c r="A1263" s="2" t="s">
        <v>2547</v>
      </c>
      <c r="B1263" s="2" t="s">
        <v>2548</v>
      </c>
      <c r="C1263" s="18" t="s">
        <v>2528</v>
      </c>
      <c r="D1263" s="13"/>
      <c r="E1263" s="2"/>
      <c r="F1263" s="2" t="s">
        <v>1843</v>
      </c>
      <c r="G1263" s="2" t="s">
        <v>11</v>
      </c>
      <c r="I1263" s="9" t="s">
        <v>8922</v>
      </c>
    </row>
    <row r="1264" spans="1:9" ht="12.75">
      <c r="A1264" s="2" t="s">
        <v>2549</v>
      </c>
      <c r="B1264" s="2" t="s">
        <v>2550</v>
      </c>
      <c r="C1264" s="18" t="s">
        <v>2528</v>
      </c>
      <c r="D1264" s="13"/>
      <c r="E1264" s="2"/>
      <c r="F1264" s="2" t="s">
        <v>1843</v>
      </c>
      <c r="G1264" s="2" t="s">
        <v>11</v>
      </c>
      <c r="I1264" s="9" t="s">
        <v>8925</v>
      </c>
    </row>
    <row r="1265" spans="1:9" ht="12.75">
      <c r="A1265" s="2" t="s">
        <v>2551</v>
      </c>
      <c r="B1265" s="2" t="s">
        <v>2552</v>
      </c>
      <c r="C1265" s="18" t="s">
        <v>2528</v>
      </c>
      <c r="D1265" s="13"/>
      <c r="E1265" s="2"/>
      <c r="F1265" s="2" t="s">
        <v>1843</v>
      </c>
      <c r="G1265" s="2" t="s">
        <v>11</v>
      </c>
      <c r="I1265" s="9" t="s">
        <v>8928</v>
      </c>
    </row>
    <row r="1266" spans="1:9" ht="12.75">
      <c r="A1266" s="2" t="s">
        <v>2553</v>
      </c>
      <c r="B1266" s="2" t="s">
        <v>2554</v>
      </c>
      <c r="C1266" s="18" t="s">
        <v>2528</v>
      </c>
      <c r="D1266" s="13"/>
      <c r="E1266" s="2"/>
      <c r="F1266" s="2" t="s">
        <v>1843</v>
      </c>
      <c r="G1266" s="2" t="s">
        <v>11</v>
      </c>
      <c r="I1266" s="9" t="s">
        <v>8931</v>
      </c>
    </row>
    <row r="1267" spans="1:9" ht="12.75">
      <c r="A1267" s="2" t="s">
        <v>2555</v>
      </c>
      <c r="B1267" s="2" t="s">
        <v>2556</v>
      </c>
      <c r="C1267" s="18" t="s">
        <v>2528</v>
      </c>
      <c r="D1267" s="13"/>
      <c r="E1267" s="2"/>
      <c r="F1267" s="2" t="s">
        <v>1843</v>
      </c>
      <c r="G1267" s="2" t="s">
        <v>11</v>
      </c>
      <c r="I1267" s="9" t="s">
        <v>8934</v>
      </c>
    </row>
    <row r="1268" spans="1:9" ht="12.75">
      <c r="A1268" s="2" t="s">
        <v>2557</v>
      </c>
      <c r="B1268" s="2" t="s">
        <v>2558</v>
      </c>
      <c r="C1268" s="18" t="s">
        <v>2528</v>
      </c>
      <c r="D1268" s="13"/>
      <c r="E1268" s="2"/>
      <c r="F1268" s="2" t="s">
        <v>1843</v>
      </c>
      <c r="G1268" s="2" t="s">
        <v>11</v>
      </c>
      <c r="I1268" s="9" t="s">
        <v>8936</v>
      </c>
    </row>
    <row r="1269" spans="1:9" ht="12.75">
      <c r="A1269" s="2" t="s">
        <v>2559</v>
      </c>
      <c r="B1269" s="2" t="s">
        <v>2560</v>
      </c>
      <c r="C1269" s="18" t="s">
        <v>2528</v>
      </c>
      <c r="D1269" s="13"/>
      <c r="E1269" s="2"/>
      <c r="F1269" s="2" t="s">
        <v>1843</v>
      </c>
      <c r="G1269" s="2" t="s">
        <v>11</v>
      </c>
      <c r="I1269" s="9" t="s">
        <v>8939</v>
      </c>
    </row>
    <row r="1270" spans="1:9" ht="12.75">
      <c r="A1270" s="2" t="s">
        <v>2561</v>
      </c>
      <c r="B1270" s="2" t="s">
        <v>2562</v>
      </c>
      <c r="C1270" s="18" t="s">
        <v>2528</v>
      </c>
      <c r="D1270" s="13"/>
      <c r="E1270" s="2"/>
      <c r="F1270" s="2" t="s">
        <v>1843</v>
      </c>
      <c r="G1270" s="2" t="s">
        <v>11</v>
      </c>
      <c r="I1270" s="9" t="s">
        <v>8943</v>
      </c>
    </row>
    <row r="1271" spans="1:9" ht="12.75">
      <c r="A1271" s="2" t="s">
        <v>2563</v>
      </c>
      <c r="B1271" s="2" t="s">
        <v>2564</v>
      </c>
      <c r="C1271" s="18" t="s">
        <v>2528</v>
      </c>
      <c r="D1271" s="13"/>
      <c r="E1271" s="2"/>
      <c r="F1271" s="2" t="s">
        <v>1843</v>
      </c>
      <c r="G1271" s="2" t="s">
        <v>11</v>
      </c>
      <c r="I1271" s="9" t="s">
        <v>8946</v>
      </c>
    </row>
    <row r="1272" spans="1:9" ht="12.75">
      <c r="A1272" s="2" t="s">
        <v>2565</v>
      </c>
      <c r="B1272" s="2" t="s">
        <v>2566</v>
      </c>
      <c r="C1272" s="18" t="s">
        <v>2528</v>
      </c>
      <c r="D1272" s="13"/>
      <c r="E1272" s="2"/>
      <c r="F1272" s="2" t="s">
        <v>1843</v>
      </c>
      <c r="G1272" s="2" t="s">
        <v>11</v>
      </c>
      <c r="I1272" s="9" t="s">
        <v>8949</v>
      </c>
    </row>
    <row r="1273" spans="1:9" ht="12.75">
      <c r="A1273" s="2" t="s">
        <v>2567</v>
      </c>
      <c r="B1273" s="2" t="s">
        <v>2568</v>
      </c>
      <c r="C1273" s="18" t="s">
        <v>2528</v>
      </c>
      <c r="D1273" s="13"/>
      <c r="E1273" s="2"/>
      <c r="F1273" s="2" t="s">
        <v>1843</v>
      </c>
      <c r="G1273" s="2" t="s">
        <v>11</v>
      </c>
      <c r="I1273" s="9" t="s">
        <v>8951</v>
      </c>
    </row>
    <row r="1274" spans="1:9" ht="12.75">
      <c r="A1274" s="2" t="s">
        <v>2569</v>
      </c>
      <c r="B1274" s="2" t="s">
        <v>2570</v>
      </c>
      <c r="C1274" s="18" t="s">
        <v>2528</v>
      </c>
      <c r="D1274" s="13"/>
      <c r="E1274" s="2"/>
      <c r="F1274" s="2" t="s">
        <v>1843</v>
      </c>
      <c r="G1274" s="2" t="s">
        <v>11</v>
      </c>
      <c r="I1274" s="9" t="s">
        <v>8954</v>
      </c>
    </row>
    <row r="1275" spans="1:9" ht="12.75">
      <c r="A1275" s="2" t="s">
        <v>2571</v>
      </c>
      <c r="B1275" s="2" t="s">
        <v>2572</v>
      </c>
      <c r="C1275" s="18" t="s">
        <v>2528</v>
      </c>
      <c r="D1275" s="13"/>
      <c r="E1275" s="2"/>
      <c r="F1275" s="2" t="s">
        <v>1843</v>
      </c>
      <c r="G1275" s="2" t="s">
        <v>11</v>
      </c>
      <c r="I1275" s="9" t="s">
        <v>8957</v>
      </c>
    </row>
    <row r="1276" spans="1:9" ht="12.75">
      <c r="A1276" s="2" t="s">
        <v>2573</v>
      </c>
      <c r="B1276" s="2" t="s">
        <v>2574</v>
      </c>
      <c r="C1276" s="18" t="s">
        <v>2528</v>
      </c>
      <c r="D1276" s="13"/>
      <c r="E1276" s="2"/>
      <c r="F1276" s="2" t="s">
        <v>1843</v>
      </c>
      <c r="G1276" s="2" t="s">
        <v>11</v>
      </c>
      <c r="I1276" s="9" t="s">
        <v>8960</v>
      </c>
    </row>
    <row r="1277" spans="1:9" ht="12.75">
      <c r="A1277" s="2" t="s">
        <v>2575</v>
      </c>
      <c r="B1277" s="2" t="s">
        <v>2576</v>
      </c>
      <c r="C1277" s="18" t="s">
        <v>2528</v>
      </c>
      <c r="D1277" s="13"/>
      <c r="E1277" s="2"/>
      <c r="F1277" s="2" t="s">
        <v>1843</v>
      </c>
      <c r="G1277" s="2" t="s">
        <v>11</v>
      </c>
      <c r="I1277" s="9" t="s">
        <v>8963</v>
      </c>
    </row>
    <row r="1278" spans="1:9" ht="12.75">
      <c r="A1278" s="2" t="s">
        <v>2577</v>
      </c>
      <c r="B1278" s="2" t="s">
        <v>2578</v>
      </c>
      <c r="C1278" s="18" t="s">
        <v>2528</v>
      </c>
      <c r="D1278" s="13"/>
      <c r="E1278" s="2"/>
      <c r="F1278" s="2" t="s">
        <v>1843</v>
      </c>
      <c r="G1278" s="2" t="s">
        <v>11</v>
      </c>
      <c r="I1278" s="9" t="s">
        <v>8966</v>
      </c>
    </row>
    <row r="1279" spans="1:9" ht="12.75">
      <c r="A1279" s="2" t="s">
        <v>2579</v>
      </c>
      <c r="B1279" s="2" t="s">
        <v>2580</v>
      </c>
      <c r="C1279" s="18" t="s">
        <v>2528</v>
      </c>
      <c r="D1279" s="13"/>
      <c r="E1279" s="2"/>
      <c r="F1279" s="2" t="s">
        <v>1843</v>
      </c>
      <c r="G1279" s="2" t="s">
        <v>11</v>
      </c>
      <c r="I1279" s="9" t="s">
        <v>8969</v>
      </c>
    </row>
    <row r="1280" spans="1:9" ht="12.75">
      <c r="A1280" s="2" t="s">
        <v>2581</v>
      </c>
      <c r="B1280" s="2" t="s">
        <v>2582</v>
      </c>
      <c r="C1280" s="18" t="s">
        <v>2528</v>
      </c>
      <c r="D1280" s="13"/>
      <c r="E1280" s="2"/>
      <c r="F1280" s="2" t="s">
        <v>1843</v>
      </c>
      <c r="G1280" s="2" t="s">
        <v>11</v>
      </c>
      <c r="I1280" s="9" t="s">
        <v>8971</v>
      </c>
    </row>
    <row r="1281" spans="1:9" ht="12.75">
      <c r="A1281" s="2" t="s">
        <v>2583</v>
      </c>
      <c r="B1281" s="2" t="s">
        <v>2584</v>
      </c>
      <c r="C1281" s="18" t="s">
        <v>2528</v>
      </c>
      <c r="D1281" s="13"/>
      <c r="E1281" s="2"/>
      <c r="F1281" s="2" t="s">
        <v>1843</v>
      </c>
      <c r="G1281" s="2" t="s">
        <v>11</v>
      </c>
      <c r="I1281" s="9" t="s">
        <v>8974</v>
      </c>
    </row>
    <row r="1282" spans="1:9" ht="12.75">
      <c r="A1282" s="2" t="s">
        <v>2585</v>
      </c>
      <c r="B1282" s="2" t="s">
        <v>2586</v>
      </c>
      <c r="C1282" s="18" t="s">
        <v>2528</v>
      </c>
      <c r="D1282" s="13"/>
      <c r="E1282" s="2"/>
      <c r="F1282" s="2" t="s">
        <v>1843</v>
      </c>
      <c r="G1282" s="2" t="s">
        <v>11</v>
      </c>
      <c r="I1282" s="9" t="s">
        <v>8975</v>
      </c>
    </row>
    <row r="1283" spans="1:9" ht="12.75">
      <c r="A1283" s="2" t="s">
        <v>2587</v>
      </c>
      <c r="B1283" s="2" t="s">
        <v>2588</v>
      </c>
      <c r="C1283" s="18" t="s">
        <v>2528</v>
      </c>
      <c r="D1283" s="13"/>
      <c r="E1283" s="2"/>
      <c r="F1283" s="2" t="s">
        <v>1843</v>
      </c>
      <c r="G1283" s="2" t="s">
        <v>11</v>
      </c>
      <c r="I1283" s="9" t="s">
        <v>8978</v>
      </c>
    </row>
    <row r="1284" spans="1:9" ht="12.75">
      <c r="A1284" s="2" t="s">
        <v>2589</v>
      </c>
      <c r="B1284" s="2" t="s">
        <v>2590</v>
      </c>
      <c r="C1284" s="18" t="s">
        <v>2528</v>
      </c>
      <c r="D1284" s="13"/>
      <c r="E1284" s="2"/>
      <c r="F1284" s="2" t="s">
        <v>1843</v>
      </c>
      <c r="G1284" s="2" t="s">
        <v>11</v>
      </c>
      <c r="I1284" s="9" t="s">
        <v>8980</v>
      </c>
    </row>
    <row r="1285" spans="1:9" ht="12.75">
      <c r="A1285" s="2" t="s">
        <v>2591</v>
      </c>
      <c r="B1285" s="2" t="s">
        <v>2592</v>
      </c>
      <c r="C1285" s="18" t="s">
        <v>2528</v>
      </c>
      <c r="D1285" s="13"/>
      <c r="E1285" s="2"/>
      <c r="F1285" s="2" t="s">
        <v>1843</v>
      </c>
      <c r="G1285" s="2" t="s">
        <v>11</v>
      </c>
      <c r="I1285" s="9" t="s">
        <v>8983</v>
      </c>
    </row>
    <row r="1286" spans="1:9" ht="12.75">
      <c r="A1286" s="2" t="s">
        <v>2593</v>
      </c>
      <c r="B1286" s="2" t="s">
        <v>2594</v>
      </c>
      <c r="C1286" s="18" t="s">
        <v>2528</v>
      </c>
      <c r="D1286" s="13"/>
      <c r="E1286" s="2"/>
      <c r="F1286" s="2" t="s">
        <v>1843</v>
      </c>
      <c r="G1286" s="2" t="s">
        <v>11</v>
      </c>
      <c r="I1286" s="9" t="s">
        <v>8986</v>
      </c>
    </row>
    <row r="1287" spans="1:9" ht="12.75">
      <c r="A1287" s="2" t="s">
        <v>2595</v>
      </c>
      <c r="B1287" s="2" t="s">
        <v>2596</v>
      </c>
      <c r="C1287" s="18" t="s">
        <v>2528</v>
      </c>
      <c r="D1287" s="13"/>
      <c r="E1287" s="2"/>
      <c r="F1287" s="2" t="s">
        <v>1843</v>
      </c>
      <c r="G1287" s="2" t="s">
        <v>11</v>
      </c>
      <c r="I1287" s="9" t="s">
        <v>8989</v>
      </c>
    </row>
    <row r="1288" spans="1:9" ht="12.75">
      <c r="A1288" s="2" t="s">
        <v>2597</v>
      </c>
      <c r="B1288" s="2" t="s">
        <v>2598</v>
      </c>
      <c r="C1288" s="18" t="s">
        <v>2528</v>
      </c>
      <c r="D1288" s="13"/>
      <c r="E1288" s="2"/>
      <c r="F1288" s="2" t="s">
        <v>1843</v>
      </c>
      <c r="G1288" s="2" t="s">
        <v>11</v>
      </c>
      <c r="I1288" s="9" t="s">
        <v>8991</v>
      </c>
    </row>
    <row r="1289" spans="1:9" ht="12.75">
      <c r="A1289" s="2" t="s">
        <v>2599</v>
      </c>
      <c r="B1289" s="2" t="s">
        <v>2600</v>
      </c>
      <c r="C1289" s="18" t="s">
        <v>2528</v>
      </c>
      <c r="D1289" s="13"/>
      <c r="E1289" s="2"/>
      <c r="F1289" s="2" t="s">
        <v>1843</v>
      </c>
      <c r="G1289" s="2" t="s">
        <v>11</v>
      </c>
      <c r="I1289" s="9" t="s">
        <v>8994</v>
      </c>
    </row>
    <row r="1290" spans="1:9" ht="12.75">
      <c r="A1290" s="2" t="s">
        <v>2601</v>
      </c>
      <c r="B1290" s="2" t="s">
        <v>2602</v>
      </c>
      <c r="C1290" s="18" t="s">
        <v>2528</v>
      </c>
      <c r="D1290" s="13"/>
      <c r="E1290" s="2"/>
      <c r="F1290" s="2" t="s">
        <v>1843</v>
      </c>
      <c r="G1290" s="2" t="s">
        <v>11</v>
      </c>
      <c r="I1290" s="9" t="s">
        <v>8997</v>
      </c>
    </row>
    <row r="1291" spans="1:9" ht="12.75">
      <c r="A1291" s="2" t="s">
        <v>2603</v>
      </c>
      <c r="B1291" s="2" t="s">
        <v>2604</v>
      </c>
      <c r="C1291" s="18" t="s">
        <v>2528</v>
      </c>
      <c r="D1291" s="13"/>
      <c r="E1291" s="2"/>
      <c r="F1291" s="2" t="s">
        <v>1843</v>
      </c>
      <c r="G1291" s="2" t="s">
        <v>11</v>
      </c>
      <c r="I1291" s="9" t="s">
        <v>9000</v>
      </c>
    </row>
    <row r="1292" spans="1:9" ht="12.75">
      <c r="A1292" s="2" t="s">
        <v>2605</v>
      </c>
      <c r="B1292" s="2" t="s">
        <v>2606</v>
      </c>
      <c r="C1292" s="18" t="s">
        <v>2528</v>
      </c>
      <c r="D1292" s="13"/>
      <c r="E1292" s="2"/>
      <c r="F1292" s="2" t="s">
        <v>1843</v>
      </c>
      <c r="G1292" s="2" t="s">
        <v>11</v>
      </c>
      <c r="I1292" s="9" t="s">
        <v>9003</v>
      </c>
    </row>
    <row r="1293" spans="1:9" ht="12.75">
      <c r="A1293" s="2" t="s">
        <v>2607</v>
      </c>
      <c r="B1293" s="2" t="s">
        <v>2608</v>
      </c>
      <c r="C1293" s="18" t="s">
        <v>2528</v>
      </c>
      <c r="D1293" s="13"/>
      <c r="E1293" s="2"/>
      <c r="F1293" s="2" t="s">
        <v>1843</v>
      </c>
      <c r="G1293" s="2" t="s">
        <v>11</v>
      </c>
      <c r="I1293" s="9" t="s">
        <v>9006</v>
      </c>
    </row>
    <row r="1294" spans="1:9" ht="12.75">
      <c r="A1294" s="2" t="s">
        <v>2609</v>
      </c>
      <c r="B1294" s="2" t="s">
        <v>2610</v>
      </c>
      <c r="C1294" s="18" t="s">
        <v>2528</v>
      </c>
      <c r="D1294" s="13"/>
      <c r="E1294" s="2"/>
      <c r="F1294" s="2" t="s">
        <v>1843</v>
      </c>
      <c r="G1294" s="2" t="s">
        <v>11</v>
      </c>
      <c r="I1294" s="9" t="s">
        <v>9009</v>
      </c>
    </row>
    <row r="1295" spans="1:9" ht="12.75">
      <c r="A1295" s="2" t="s">
        <v>2611</v>
      </c>
      <c r="B1295" s="2" t="s">
        <v>2612</v>
      </c>
      <c r="C1295" s="18" t="s">
        <v>2613</v>
      </c>
      <c r="D1295" s="13"/>
      <c r="E1295" s="2"/>
      <c r="F1295" s="2" t="s">
        <v>1843</v>
      </c>
      <c r="G1295" s="2" t="s">
        <v>11</v>
      </c>
      <c r="I1295" s="9" t="s">
        <v>9012</v>
      </c>
    </row>
    <row r="1296" spans="1:9" ht="12.75">
      <c r="A1296" s="2" t="s">
        <v>2614</v>
      </c>
      <c r="B1296" s="2" t="s">
        <v>2615</v>
      </c>
      <c r="C1296" s="18" t="s">
        <v>2613</v>
      </c>
      <c r="D1296" s="13"/>
      <c r="E1296" s="2"/>
      <c r="F1296" s="2" t="s">
        <v>1843</v>
      </c>
      <c r="G1296" s="2" t="s">
        <v>11</v>
      </c>
      <c r="I1296" s="9" t="s">
        <v>9015</v>
      </c>
    </row>
    <row r="1297" spans="1:9" ht="12.75">
      <c r="A1297" s="2" t="s">
        <v>2616</v>
      </c>
      <c r="B1297" s="2" t="s">
        <v>2617</v>
      </c>
      <c r="C1297" s="18" t="s">
        <v>2613</v>
      </c>
      <c r="D1297" s="13"/>
      <c r="E1297" s="2"/>
      <c r="F1297" s="2" t="s">
        <v>1843</v>
      </c>
      <c r="G1297" s="2" t="s">
        <v>11</v>
      </c>
      <c r="I1297" s="9" t="s">
        <v>9017</v>
      </c>
    </row>
    <row r="1298" spans="1:9" ht="12.75">
      <c r="A1298" s="2" t="s">
        <v>2618</v>
      </c>
      <c r="B1298" s="2" t="s">
        <v>2619</v>
      </c>
      <c r="C1298" s="18" t="s">
        <v>2613</v>
      </c>
      <c r="D1298" s="13"/>
      <c r="E1298" s="2"/>
      <c r="F1298" s="2" t="s">
        <v>1843</v>
      </c>
      <c r="G1298" s="2" t="s">
        <v>11</v>
      </c>
      <c r="I1298" s="9" t="s">
        <v>9020</v>
      </c>
    </row>
    <row r="1299" spans="1:9" ht="12.75">
      <c r="A1299" s="2" t="s">
        <v>2620</v>
      </c>
      <c r="B1299" s="2" t="s">
        <v>2621</v>
      </c>
      <c r="C1299" s="18" t="s">
        <v>2613</v>
      </c>
      <c r="D1299" s="13"/>
      <c r="E1299" s="2"/>
      <c r="F1299" s="2" t="s">
        <v>1843</v>
      </c>
      <c r="G1299" s="2" t="s">
        <v>11</v>
      </c>
      <c r="I1299" s="9" t="s">
        <v>9022</v>
      </c>
    </row>
    <row r="1300" spans="1:9" ht="12.75">
      <c r="A1300" s="2" t="s">
        <v>2622</v>
      </c>
      <c r="B1300" s="2" t="s">
        <v>2623</v>
      </c>
      <c r="C1300" s="18" t="s">
        <v>2613</v>
      </c>
      <c r="D1300" s="13"/>
      <c r="E1300" s="2"/>
      <c r="F1300" s="2" t="s">
        <v>1843</v>
      </c>
      <c r="G1300" s="2" t="s">
        <v>11</v>
      </c>
      <c r="I1300" s="9" t="s">
        <v>9025</v>
      </c>
    </row>
    <row r="1301" spans="1:9" ht="12.75">
      <c r="A1301" s="2" t="s">
        <v>2624</v>
      </c>
      <c r="B1301" s="2" t="s">
        <v>2625</v>
      </c>
      <c r="C1301" s="18" t="s">
        <v>2613</v>
      </c>
      <c r="D1301" s="13"/>
      <c r="E1301" s="2"/>
      <c r="F1301" s="2" t="s">
        <v>1843</v>
      </c>
      <c r="G1301" s="2" t="s">
        <v>11</v>
      </c>
      <c r="I1301" s="9" t="s">
        <v>9027</v>
      </c>
    </row>
    <row r="1302" spans="1:9" ht="12.75">
      <c r="A1302" s="2" t="s">
        <v>2626</v>
      </c>
      <c r="B1302" s="2" t="s">
        <v>2627</v>
      </c>
      <c r="C1302" s="18" t="s">
        <v>2613</v>
      </c>
      <c r="D1302" s="13"/>
      <c r="E1302" s="2"/>
      <c r="F1302" s="2" t="s">
        <v>1843</v>
      </c>
      <c r="G1302" s="2" t="s">
        <v>11</v>
      </c>
      <c r="I1302" s="9" t="s">
        <v>9028</v>
      </c>
    </row>
    <row r="1303" spans="1:9" ht="12.75">
      <c r="A1303" s="2" t="s">
        <v>2628</v>
      </c>
      <c r="B1303" s="2" t="s">
        <v>2629</v>
      </c>
      <c r="C1303" s="18" t="s">
        <v>2613</v>
      </c>
      <c r="D1303" s="13"/>
      <c r="E1303" s="2"/>
      <c r="F1303" s="2" t="s">
        <v>1843</v>
      </c>
      <c r="G1303" s="2" t="s">
        <v>11</v>
      </c>
      <c r="I1303" s="9" t="s">
        <v>9031</v>
      </c>
    </row>
    <row r="1304" spans="1:9" ht="12.75">
      <c r="A1304" s="2" t="s">
        <v>2630</v>
      </c>
      <c r="B1304" s="2" t="s">
        <v>2631</v>
      </c>
      <c r="C1304" s="18" t="s">
        <v>2613</v>
      </c>
      <c r="D1304" s="13"/>
      <c r="E1304" s="2"/>
      <c r="F1304" s="2" t="s">
        <v>1843</v>
      </c>
      <c r="G1304" s="2" t="s">
        <v>11</v>
      </c>
      <c r="I1304" s="9" t="s">
        <v>9033</v>
      </c>
    </row>
    <row r="1305" spans="1:9" ht="12.75">
      <c r="A1305" s="2" t="s">
        <v>2632</v>
      </c>
      <c r="B1305" s="2" t="s">
        <v>2633</v>
      </c>
      <c r="C1305" s="18" t="s">
        <v>2613</v>
      </c>
      <c r="D1305" s="13"/>
      <c r="E1305" s="2"/>
      <c r="F1305" s="2" t="s">
        <v>1843</v>
      </c>
      <c r="G1305" s="2" t="s">
        <v>11</v>
      </c>
      <c r="I1305" s="9" t="s">
        <v>9036</v>
      </c>
    </row>
    <row r="1306" spans="1:9" ht="12.75">
      <c r="A1306" s="2" t="s">
        <v>2634</v>
      </c>
      <c r="B1306" s="2" t="s">
        <v>2635</v>
      </c>
      <c r="C1306" s="18" t="s">
        <v>2613</v>
      </c>
      <c r="D1306" s="13"/>
      <c r="E1306" s="2"/>
      <c r="F1306" s="2" t="s">
        <v>1843</v>
      </c>
      <c r="G1306" s="2" t="s">
        <v>11</v>
      </c>
      <c r="I1306" s="9" t="s">
        <v>9039</v>
      </c>
    </row>
    <row r="1307" spans="1:9" ht="12.75">
      <c r="A1307" s="2" t="s">
        <v>2636</v>
      </c>
      <c r="B1307" s="2" t="s">
        <v>2637</v>
      </c>
      <c r="C1307" s="18" t="s">
        <v>2613</v>
      </c>
      <c r="D1307" s="13"/>
      <c r="E1307" s="2"/>
      <c r="F1307" s="2" t="s">
        <v>1843</v>
      </c>
      <c r="G1307" s="2" t="s">
        <v>11</v>
      </c>
      <c r="I1307" s="9" t="s">
        <v>9042</v>
      </c>
    </row>
    <row r="1308" spans="1:9" ht="12.75">
      <c r="A1308" s="2" t="s">
        <v>2638</v>
      </c>
      <c r="B1308" s="2" t="s">
        <v>2639</v>
      </c>
      <c r="C1308" s="18" t="s">
        <v>2613</v>
      </c>
      <c r="D1308" s="13"/>
      <c r="E1308" s="2"/>
      <c r="F1308" s="2" t="s">
        <v>1843</v>
      </c>
      <c r="G1308" s="2" t="s">
        <v>11</v>
      </c>
      <c r="I1308" s="9" t="s">
        <v>9045</v>
      </c>
    </row>
    <row r="1309" spans="1:9" ht="12.75">
      <c r="A1309" s="2" t="s">
        <v>2640</v>
      </c>
      <c r="B1309" s="2" t="s">
        <v>2641</v>
      </c>
      <c r="C1309" s="18" t="s">
        <v>2613</v>
      </c>
      <c r="D1309" s="13"/>
      <c r="E1309" s="2"/>
      <c r="F1309" s="2" t="s">
        <v>1843</v>
      </c>
      <c r="G1309" s="2" t="s">
        <v>11</v>
      </c>
      <c r="I1309" s="9" t="s">
        <v>9048</v>
      </c>
    </row>
    <row r="1310" spans="1:9" ht="12.75">
      <c r="A1310" s="2" t="s">
        <v>2642</v>
      </c>
      <c r="B1310" s="2" t="s">
        <v>2643</v>
      </c>
      <c r="C1310" s="18" t="s">
        <v>2613</v>
      </c>
      <c r="D1310" s="13"/>
      <c r="E1310" s="2"/>
      <c r="F1310" s="2" t="s">
        <v>1843</v>
      </c>
      <c r="G1310" s="2" t="s">
        <v>11</v>
      </c>
      <c r="I1310" s="9" t="s">
        <v>9050</v>
      </c>
    </row>
    <row r="1311" spans="1:9" ht="12.75">
      <c r="A1311" s="2" t="s">
        <v>2644</v>
      </c>
      <c r="B1311" s="2" t="s">
        <v>2645</v>
      </c>
      <c r="C1311" s="18" t="s">
        <v>2613</v>
      </c>
      <c r="D1311" s="13"/>
      <c r="E1311" s="2"/>
      <c r="F1311" s="2" t="s">
        <v>1843</v>
      </c>
      <c r="G1311" s="2" t="s">
        <v>11</v>
      </c>
      <c r="I1311" s="9" t="s">
        <v>9053</v>
      </c>
    </row>
    <row r="1312" spans="1:9" ht="12.75">
      <c r="A1312" s="2" t="s">
        <v>2646</v>
      </c>
      <c r="B1312" s="2" t="s">
        <v>2647</v>
      </c>
      <c r="C1312" s="18" t="s">
        <v>2613</v>
      </c>
      <c r="D1312" s="13"/>
      <c r="E1312" s="2"/>
      <c r="F1312" s="2" t="s">
        <v>1843</v>
      </c>
      <c r="G1312" s="2" t="s">
        <v>11</v>
      </c>
      <c r="I1312" s="9" t="s">
        <v>9056</v>
      </c>
    </row>
    <row r="1313" spans="1:9" ht="12.75">
      <c r="A1313" s="2" t="s">
        <v>2648</v>
      </c>
      <c r="B1313" s="2" t="s">
        <v>2649</v>
      </c>
      <c r="C1313" s="18" t="s">
        <v>2613</v>
      </c>
      <c r="D1313" s="13"/>
      <c r="E1313" s="2"/>
      <c r="F1313" s="2" t="s">
        <v>1843</v>
      </c>
      <c r="G1313" s="2" t="s">
        <v>11</v>
      </c>
      <c r="I1313" s="9" t="s">
        <v>9059</v>
      </c>
    </row>
    <row r="1314" spans="1:9" ht="12.75">
      <c r="A1314" s="2" t="s">
        <v>2650</v>
      </c>
      <c r="B1314" s="2" t="s">
        <v>2651</v>
      </c>
      <c r="C1314" s="18" t="s">
        <v>2613</v>
      </c>
      <c r="D1314" s="13"/>
      <c r="E1314" s="2"/>
      <c r="F1314" s="2" t="s">
        <v>1843</v>
      </c>
      <c r="G1314" s="2" t="s">
        <v>11</v>
      </c>
      <c r="I1314" s="9" t="s">
        <v>9062</v>
      </c>
    </row>
    <row r="1315" spans="1:9" ht="12.75">
      <c r="A1315" s="2" t="s">
        <v>2652</v>
      </c>
      <c r="B1315" s="2" t="s">
        <v>2653</v>
      </c>
      <c r="C1315" s="18" t="s">
        <v>2613</v>
      </c>
      <c r="D1315" s="13"/>
      <c r="E1315" s="2"/>
      <c r="F1315" s="2" t="s">
        <v>1843</v>
      </c>
      <c r="G1315" s="2" t="s">
        <v>11</v>
      </c>
      <c r="I1315" s="9" t="s">
        <v>9065</v>
      </c>
    </row>
    <row r="1316" spans="1:9" ht="12.75">
      <c r="A1316" s="2" t="s">
        <v>2654</v>
      </c>
      <c r="B1316" s="2" t="s">
        <v>2655</v>
      </c>
      <c r="C1316" s="18" t="s">
        <v>2613</v>
      </c>
      <c r="D1316" s="13"/>
      <c r="E1316" s="2"/>
      <c r="F1316" s="2" t="s">
        <v>1843</v>
      </c>
      <c r="G1316" s="2" t="s">
        <v>11</v>
      </c>
      <c r="I1316" s="9" t="s">
        <v>9068</v>
      </c>
    </row>
    <row r="1317" spans="1:9" ht="12.75">
      <c r="A1317" s="2" t="s">
        <v>2656</v>
      </c>
      <c r="B1317" s="2" t="s">
        <v>2657</v>
      </c>
      <c r="C1317" s="18" t="s">
        <v>2613</v>
      </c>
      <c r="D1317" s="13"/>
      <c r="E1317" s="2"/>
      <c r="F1317" s="2" t="s">
        <v>1843</v>
      </c>
      <c r="G1317" s="2" t="s">
        <v>11</v>
      </c>
      <c r="I1317" s="9" t="s">
        <v>9070</v>
      </c>
    </row>
    <row r="1318" spans="1:9" ht="12.75">
      <c r="A1318" s="2" t="s">
        <v>2658</v>
      </c>
      <c r="B1318" s="2" t="s">
        <v>2659</v>
      </c>
      <c r="C1318" s="18" t="s">
        <v>2613</v>
      </c>
      <c r="D1318" s="13"/>
      <c r="E1318" s="2"/>
      <c r="F1318" s="2" t="s">
        <v>1843</v>
      </c>
      <c r="G1318" s="2" t="s">
        <v>11</v>
      </c>
      <c r="I1318" s="9" t="s">
        <v>9073</v>
      </c>
    </row>
    <row r="1319" spans="1:9" ht="12.75">
      <c r="A1319" s="2" t="s">
        <v>2660</v>
      </c>
      <c r="B1319" s="2" t="s">
        <v>2661</v>
      </c>
      <c r="C1319" s="18" t="s">
        <v>2613</v>
      </c>
      <c r="D1319" s="13"/>
      <c r="E1319" s="2"/>
      <c r="F1319" s="2" t="s">
        <v>1843</v>
      </c>
      <c r="G1319" s="2" t="s">
        <v>11</v>
      </c>
      <c r="I1319" s="9" t="s">
        <v>9075</v>
      </c>
    </row>
    <row r="1320" spans="1:9" ht="12.75">
      <c r="A1320" s="2" t="s">
        <v>2662</v>
      </c>
      <c r="B1320" s="2" t="s">
        <v>2663</v>
      </c>
      <c r="C1320" s="18" t="s">
        <v>2613</v>
      </c>
      <c r="D1320" s="13"/>
      <c r="E1320" s="2"/>
      <c r="F1320" s="2" t="s">
        <v>1843</v>
      </c>
      <c r="G1320" s="2" t="s">
        <v>11</v>
      </c>
      <c r="I1320" s="9" t="s">
        <v>9077</v>
      </c>
    </row>
    <row r="1321" spans="1:9" ht="12.75">
      <c r="A1321" s="2" t="s">
        <v>2664</v>
      </c>
      <c r="B1321" s="2" t="s">
        <v>2665</v>
      </c>
      <c r="C1321" s="18" t="s">
        <v>2613</v>
      </c>
      <c r="D1321" s="13"/>
      <c r="E1321" s="2"/>
      <c r="F1321" s="2" t="s">
        <v>1843</v>
      </c>
      <c r="G1321" s="2" t="s">
        <v>11</v>
      </c>
      <c r="I1321" s="9" t="s">
        <v>9079</v>
      </c>
    </row>
    <row r="1322" spans="1:9" ht="12.75">
      <c r="A1322" s="2" t="s">
        <v>2666</v>
      </c>
      <c r="B1322" s="2" t="s">
        <v>2667</v>
      </c>
      <c r="C1322" s="18" t="s">
        <v>2613</v>
      </c>
      <c r="D1322" s="13"/>
      <c r="E1322" s="2"/>
      <c r="F1322" s="2" t="s">
        <v>1843</v>
      </c>
      <c r="G1322" s="2" t="s">
        <v>11</v>
      </c>
      <c r="I1322" s="9" t="s">
        <v>9082</v>
      </c>
    </row>
    <row r="1323" spans="1:9" ht="12.75">
      <c r="A1323" s="2" t="s">
        <v>2668</v>
      </c>
      <c r="B1323" s="2" t="s">
        <v>2669</v>
      </c>
      <c r="C1323" s="18" t="s">
        <v>2613</v>
      </c>
      <c r="D1323" s="13"/>
      <c r="E1323" s="2"/>
      <c r="F1323" s="2" t="s">
        <v>1843</v>
      </c>
      <c r="G1323" s="2" t="s">
        <v>11</v>
      </c>
      <c r="I1323" s="9" t="s">
        <v>9085</v>
      </c>
    </row>
    <row r="1324" spans="1:9" ht="12.75">
      <c r="A1324" s="2" t="s">
        <v>2670</v>
      </c>
      <c r="B1324" s="2" t="s">
        <v>2671</v>
      </c>
      <c r="C1324" s="18" t="s">
        <v>2613</v>
      </c>
      <c r="D1324" s="13"/>
      <c r="E1324" s="2"/>
      <c r="F1324" s="2" t="s">
        <v>1843</v>
      </c>
      <c r="G1324" s="2" t="s">
        <v>11</v>
      </c>
      <c r="I1324" s="9" t="s">
        <v>9087</v>
      </c>
    </row>
    <row r="1325" spans="1:9" ht="12.75">
      <c r="A1325" s="2" t="s">
        <v>2672</v>
      </c>
      <c r="B1325" s="2" t="s">
        <v>2673</v>
      </c>
      <c r="C1325" s="18" t="s">
        <v>2613</v>
      </c>
      <c r="D1325" s="13"/>
      <c r="E1325" s="2"/>
      <c r="F1325" s="2" t="s">
        <v>1843</v>
      </c>
      <c r="G1325" s="2" t="s">
        <v>11</v>
      </c>
      <c r="I1325" s="9" t="s">
        <v>9089</v>
      </c>
    </row>
    <row r="1326" spans="1:9" ht="12.75">
      <c r="A1326" s="2" t="s">
        <v>2674</v>
      </c>
      <c r="B1326" s="2" t="s">
        <v>2675</v>
      </c>
      <c r="C1326" s="18" t="s">
        <v>2613</v>
      </c>
      <c r="D1326" s="13"/>
      <c r="E1326" s="2"/>
      <c r="F1326" s="2" t="s">
        <v>1843</v>
      </c>
      <c r="G1326" s="2" t="s">
        <v>11</v>
      </c>
      <c r="I1326" s="9" t="s">
        <v>9091</v>
      </c>
    </row>
    <row r="1327" spans="1:9" ht="12.75">
      <c r="A1327" s="2" t="s">
        <v>2676</v>
      </c>
      <c r="B1327" s="2" t="s">
        <v>2677</v>
      </c>
      <c r="C1327" s="18" t="s">
        <v>2613</v>
      </c>
      <c r="D1327" s="13"/>
      <c r="E1327" s="2"/>
      <c r="F1327" s="2" t="s">
        <v>1843</v>
      </c>
      <c r="G1327" s="2" t="s">
        <v>11</v>
      </c>
      <c r="I1327" s="9" t="s">
        <v>9094</v>
      </c>
    </row>
    <row r="1328" spans="1:9" ht="12.75">
      <c r="A1328" s="2" t="s">
        <v>2678</v>
      </c>
      <c r="B1328" s="2" t="s">
        <v>2679</v>
      </c>
      <c r="C1328" s="18" t="s">
        <v>2613</v>
      </c>
      <c r="D1328" s="13"/>
      <c r="E1328" s="2"/>
      <c r="F1328" s="2" t="s">
        <v>1843</v>
      </c>
      <c r="G1328" s="2" t="s">
        <v>11</v>
      </c>
      <c r="I1328" s="9" t="s">
        <v>9097</v>
      </c>
    </row>
    <row r="1329" spans="1:9" ht="12.75">
      <c r="A1329" s="2" t="s">
        <v>2680</v>
      </c>
      <c r="B1329" s="2" t="s">
        <v>2681</v>
      </c>
      <c r="C1329" s="18" t="s">
        <v>2613</v>
      </c>
      <c r="D1329" s="13"/>
      <c r="E1329" s="2"/>
      <c r="F1329" s="2" t="s">
        <v>1843</v>
      </c>
      <c r="G1329" s="2" t="s">
        <v>11</v>
      </c>
      <c r="I1329" s="9" t="s">
        <v>9100</v>
      </c>
    </row>
    <row r="1330" spans="1:9" ht="12.75">
      <c r="A1330" s="2" t="s">
        <v>2682</v>
      </c>
      <c r="B1330" s="2" t="s">
        <v>2683</v>
      </c>
      <c r="C1330" s="18" t="s">
        <v>2613</v>
      </c>
      <c r="D1330" s="13"/>
      <c r="E1330" s="2"/>
      <c r="F1330" s="2" t="s">
        <v>1843</v>
      </c>
      <c r="G1330" s="2" t="s">
        <v>11</v>
      </c>
      <c r="I1330" s="9" t="s">
        <v>9103</v>
      </c>
    </row>
    <row r="1331" spans="1:9" ht="12.75">
      <c r="A1331" s="2" t="s">
        <v>2684</v>
      </c>
      <c r="B1331" s="2" t="s">
        <v>2685</v>
      </c>
      <c r="C1331" s="18" t="s">
        <v>2613</v>
      </c>
      <c r="D1331" s="13"/>
      <c r="E1331" s="2"/>
      <c r="F1331" s="2" t="s">
        <v>1843</v>
      </c>
      <c r="G1331" s="2" t="s">
        <v>11</v>
      </c>
      <c r="I1331" s="9" t="s">
        <v>9106</v>
      </c>
    </row>
    <row r="1332" spans="1:9" ht="12.75">
      <c r="A1332" s="2" t="s">
        <v>2686</v>
      </c>
      <c r="B1332" s="2" t="s">
        <v>2687</v>
      </c>
      <c r="C1332" s="18" t="s">
        <v>2613</v>
      </c>
      <c r="D1332" s="13"/>
      <c r="E1332" s="2"/>
      <c r="F1332" s="2" t="s">
        <v>1843</v>
      </c>
      <c r="G1332" s="2" t="s">
        <v>11</v>
      </c>
      <c r="I1332" s="9" t="s">
        <v>9109</v>
      </c>
    </row>
    <row r="1333" spans="1:9" ht="12.75">
      <c r="A1333" s="2" t="s">
        <v>2688</v>
      </c>
      <c r="B1333" s="2" t="s">
        <v>2689</v>
      </c>
      <c r="C1333" s="18" t="s">
        <v>2613</v>
      </c>
      <c r="D1333" s="13"/>
      <c r="E1333" s="2"/>
      <c r="F1333" s="2" t="s">
        <v>1843</v>
      </c>
      <c r="G1333" s="2" t="s">
        <v>11</v>
      </c>
      <c r="I1333" s="9" t="s">
        <v>9111</v>
      </c>
    </row>
    <row r="1334" spans="1:9" ht="12.75">
      <c r="A1334" s="2" t="s">
        <v>2690</v>
      </c>
      <c r="B1334" s="2" t="s">
        <v>2691</v>
      </c>
      <c r="C1334" s="18" t="s">
        <v>2613</v>
      </c>
      <c r="D1334" s="13"/>
      <c r="E1334" s="2"/>
      <c r="F1334" s="2" t="s">
        <v>1843</v>
      </c>
      <c r="G1334" s="2" t="s">
        <v>11</v>
      </c>
      <c r="I1334" s="9" t="s">
        <v>9114</v>
      </c>
    </row>
    <row r="1335" spans="1:9" ht="12.75">
      <c r="A1335" s="2" t="s">
        <v>2692</v>
      </c>
      <c r="B1335" s="2" t="s">
        <v>2693</v>
      </c>
      <c r="C1335" s="18" t="s">
        <v>2613</v>
      </c>
      <c r="D1335" s="13"/>
      <c r="E1335" s="2"/>
      <c r="F1335" s="2" t="s">
        <v>1843</v>
      </c>
      <c r="G1335" s="2" t="s">
        <v>11</v>
      </c>
      <c r="I1335" s="9" t="s">
        <v>9117</v>
      </c>
    </row>
    <row r="1336" spans="1:9" ht="12.75">
      <c r="A1336" s="2" t="s">
        <v>2694</v>
      </c>
      <c r="B1336" s="2" t="s">
        <v>2695</v>
      </c>
      <c r="C1336" s="18" t="s">
        <v>2696</v>
      </c>
      <c r="D1336" s="13"/>
      <c r="E1336" s="2"/>
      <c r="F1336" s="2" t="s">
        <v>1843</v>
      </c>
      <c r="G1336" s="2" t="s">
        <v>11</v>
      </c>
      <c r="I1336" s="9" t="s">
        <v>9120</v>
      </c>
    </row>
    <row r="1337" spans="1:9" ht="12.75">
      <c r="A1337" s="2" t="s">
        <v>2697</v>
      </c>
      <c r="B1337" s="2" t="s">
        <v>2698</v>
      </c>
      <c r="C1337" s="18" t="s">
        <v>2696</v>
      </c>
      <c r="D1337" s="13"/>
      <c r="E1337" s="2"/>
      <c r="F1337" s="2" t="s">
        <v>1843</v>
      </c>
      <c r="G1337" s="2" t="s">
        <v>11</v>
      </c>
      <c r="I1337" s="9" t="s">
        <v>9123</v>
      </c>
    </row>
    <row r="1338" spans="1:9" ht="12.75">
      <c r="A1338" s="2" t="s">
        <v>2699</v>
      </c>
      <c r="B1338" s="2" t="s">
        <v>2700</v>
      </c>
      <c r="C1338" s="18" t="s">
        <v>2696</v>
      </c>
      <c r="D1338" s="13"/>
      <c r="E1338" s="2"/>
      <c r="F1338" s="2" t="s">
        <v>1843</v>
      </c>
      <c r="G1338" s="2" t="s">
        <v>11</v>
      </c>
      <c r="I1338" s="9" t="s">
        <v>9125</v>
      </c>
    </row>
    <row r="1339" spans="1:9" ht="12.75">
      <c r="A1339" s="2" t="s">
        <v>2701</v>
      </c>
      <c r="B1339" s="2" t="s">
        <v>2702</v>
      </c>
      <c r="C1339" s="18" t="s">
        <v>2696</v>
      </c>
      <c r="D1339" s="13"/>
      <c r="E1339" s="2"/>
      <c r="F1339" s="2" t="s">
        <v>1843</v>
      </c>
      <c r="G1339" s="2" t="s">
        <v>11</v>
      </c>
      <c r="I1339" s="9" t="s">
        <v>9127</v>
      </c>
    </row>
    <row r="1340" spans="1:9" ht="12.75">
      <c r="A1340" s="2" t="s">
        <v>2703</v>
      </c>
      <c r="B1340" s="2" t="s">
        <v>2704</v>
      </c>
      <c r="C1340" s="18" t="s">
        <v>2696</v>
      </c>
      <c r="D1340" s="13"/>
      <c r="E1340" s="2"/>
      <c r="F1340" s="2" t="s">
        <v>1843</v>
      </c>
      <c r="G1340" s="2" t="s">
        <v>11</v>
      </c>
      <c r="I1340" s="9" t="s">
        <v>9130</v>
      </c>
    </row>
    <row r="1341" spans="1:9" ht="12.75">
      <c r="A1341" s="2" t="s">
        <v>2705</v>
      </c>
      <c r="B1341" s="2" t="s">
        <v>2706</v>
      </c>
      <c r="C1341" s="18" t="s">
        <v>2696</v>
      </c>
      <c r="D1341" s="13"/>
      <c r="E1341" s="2"/>
      <c r="F1341" s="2" t="s">
        <v>1843</v>
      </c>
      <c r="G1341" s="2" t="s">
        <v>11</v>
      </c>
      <c r="I1341" s="9" t="s">
        <v>9133</v>
      </c>
    </row>
    <row r="1342" spans="1:9" ht="12.75">
      <c r="A1342" s="2" t="s">
        <v>2707</v>
      </c>
      <c r="B1342" s="2" t="s">
        <v>2708</v>
      </c>
      <c r="C1342" s="18" t="s">
        <v>2696</v>
      </c>
      <c r="D1342" s="13"/>
      <c r="E1342" s="2"/>
      <c r="F1342" s="2" t="s">
        <v>1843</v>
      </c>
      <c r="G1342" s="2" t="s">
        <v>11</v>
      </c>
      <c r="I1342" s="9" t="s">
        <v>9136</v>
      </c>
    </row>
    <row r="1343" spans="1:9" ht="12.75">
      <c r="A1343" s="2" t="s">
        <v>2709</v>
      </c>
      <c r="B1343" s="2" t="s">
        <v>2710</v>
      </c>
      <c r="C1343" s="18" t="s">
        <v>2696</v>
      </c>
      <c r="D1343" s="13"/>
      <c r="E1343" s="2"/>
      <c r="F1343" s="2" t="s">
        <v>1843</v>
      </c>
      <c r="G1343" s="2" t="s">
        <v>11</v>
      </c>
      <c r="I1343" s="9" t="s">
        <v>9139</v>
      </c>
    </row>
    <row r="1344" spans="1:9" ht="12.75">
      <c r="A1344" s="2" t="s">
        <v>2711</v>
      </c>
      <c r="B1344" s="2" t="s">
        <v>2712</v>
      </c>
      <c r="C1344" s="18" t="s">
        <v>2696</v>
      </c>
      <c r="D1344" s="13"/>
      <c r="E1344" s="2"/>
      <c r="F1344" s="2" t="s">
        <v>1843</v>
      </c>
      <c r="G1344" s="2" t="s">
        <v>11</v>
      </c>
      <c r="I1344" s="9" t="s">
        <v>9142</v>
      </c>
    </row>
    <row r="1345" spans="1:9" ht="12.75">
      <c r="A1345" s="2" t="s">
        <v>2713</v>
      </c>
      <c r="B1345" s="2" t="s">
        <v>2714</v>
      </c>
      <c r="C1345" s="18" t="s">
        <v>2696</v>
      </c>
      <c r="D1345" s="13"/>
      <c r="E1345" s="2"/>
      <c r="F1345" s="2" t="s">
        <v>1843</v>
      </c>
      <c r="G1345" s="2" t="s">
        <v>11</v>
      </c>
      <c r="I1345" s="9" t="s">
        <v>9145</v>
      </c>
    </row>
    <row r="1346" spans="1:9" ht="12.75">
      <c r="A1346" s="2" t="s">
        <v>2715</v>
      </c>
      <c r="B1346" s="2" t="s">
        <v>2716</v>
      </c>
      <c r="C1346" s="18" t="s">
        <v>2696</v>
      </c>
      <c r="D1346" s="13"/>
      <c r="E1346" s="2"/>
      <c r="F1346" s="2" t="s">
        <v>1843</v>
      </c>
      <c r="G1346" s="2" t="s">
        <v>11</v>
      </c>
      <c r="I1346" s="9" t="s">
        <v>9147</v>
      </c>
    </row>
    <row r="1347" spans="1:9" ht="12.75">
      <c r="A1347" s="2" t="s">
        <v>2717</v>
      </c>
      <c r="B1347" s="2" t="s">
        <v>2718</v>
      </c>
      <c r="C1347" s="18" t="s">
        <v>2696</v>
      </c>
      <c r="D1347" s="13"/>
      <c r="E1347" s="2"/>
      <c r="F1347" s="2" t="s">
        <v>1843</v>
      </c>
      <c r="G1347" s="2" t="s">
        <v>11</v>
      </c>
      <c r="I1347" s="9" t="s">
        <v>9149</v>
      </c>
    </row>
    <row r="1348" spans="1:9" ht="12.75">
      <c r="A1348" s="2" t="s">
        <v>2719</v>
      </c>
      <c r="B1348" s="2" t="s">
        <v>2720</v>
      </c>
      <c r="C1348" s="18" t="s">
        <v>2696</v>
      </c>
      <c r="D1348" s="13"/>
      <c r="E1348" s="2"/>
      <c r="F1348" s="2" t="s">
        <v>1843</v>
      </c>
      <c r="G1348" s="2" t="s">
        <v>11</v>
      </c>
      <c r="I1348" s="9" t="s">
        <v>9151</v>
      </c>
    </row>
    <row r="1349" spans="1:9" ht="12.75">
      <c r="A1349" s="2" t="s">
        <v>2721</v>
      </c>
      <c r="B1349" s="2" t="s">
        <v>2722</v>
      </c>
      <c r="C1349" s="18" t="s">
        <v>2696</v>
      </c>
      <c r="D1349" s="13"/>
      <c r="E1349" s="2"/>
      <c r="F1349" s="2" t="s">
        <v>1843</v>
      </c>
      <c r="G1349" s="2" t="s">
        <v>11</v>
      </c>
      <c r="I1349" s="9" t="s">
        <v>9154</v>
      </c>
    </row>
    <row r="1350" spans="1:9" ht="12.75">
      <c r="A1350" s="2" t="s">
        <v>2723</v>
      </c>
      <c r="B1350" s="2" t="s">
        <v>2724</v>
      </c>
      <c r="C1350" s="18" t="s">
        <v>2696</v>
      </c>
      <c r="D1350" s="13"/>
      <c r="E1350" s="2"/>
      <c r="F1350" s="2" t="s">
        <v>1843</v>
      </c>
      <c r="G1350" s="2" t="s">
        <v>11</v>
      </c>
      <c r="I1350" s="9" t="s">
        <v>9156</v>
      </c>
    </row>
    <row r="1351" spans="1:9" ht="12.75">
      <c r="A1351" s="2" t="s">
        <v>2725</v>
      </c>
      <c r="B1351" s="2" t="s">
        <v>2726</v>
      </c>
      <c r="C1351" s="18" t="s">
        <v>2696</v>
      </c>
      <c r="D1351" s="13"/>
      <c r="E1351" s="2"/>
      <c r="F1351" s="2" t="s">
        <v>1843</v>
      </c>
      <c r="G1351" s="2" t="s">
        <v>11</v>
      </c>
      <c r="I1351" s="9" t="s">
        <v>9159</v>
      </c>
    </row>
    <row r="1352" spans="1:9" ht="12.75">
      <c r="A1352" s="2" t="s">
        <v>2727</v>
      </c>
      <c r="B1352" s="2" t="s">
        <v>2728</v>
      </c>
      <c r="C1352" s="18" t="s">
        <v>2696</v>
      </c>
      <c r="D1352" s="13"/>
      <c r="E1352" s="2"/>
      <c r="F1352" s="2" t="s">
        <v>1843</v>
      </c>
      <c r="G1352" s="2" t="s">
        <v>11</v>
      </c>
      <c r="I1352" s="9" t="s">
        <v>9162</v>
      </c>
    </row>
    <row r="1353" spans="1:9" ht="12.75">
      <c r="A1353" s="2" t="s">
        <v>2729</v>
      </c>
      <c r="B1353" s="2" t="s">
        <v>2730</v>
      </c>
      <c r="C1353" s="18" t="s">
        <v>2696</v>
      </c>
      <c r="D1353" s="13"/>
      <c r="E1353" s="2"/>
      <c r="F1353" s="2" t="s">
        <v>1843</v>
      </c>
      <c r="G1353" s="2" t="s">
        <v>11</v>
      </c>
      <c r="I1353" s="9" t="s">
        <v>9164</v>
      </c>
    </row>
    <row r="1354" spans="1:9" ht="12.75">
      <c r="A1354" s="2" t="s">
        <v>2731</v>
      </c>
      <c r="B1354" s="2" t="s">
        <v>2732</v>
      </c>
      <c r="C1354" s="18" t="s">
        <v>2696</v>
      </c>
      <c r="D1354" s="13"/>
      <c r="E1354" s="2"/>
      <c r="F1354" s="2" t="s">
        <v>1843</v>
      </c>
      <c r="G1354" s="2" t="s">
        <v>11</v>
      </c>
      <c r="I1354" s="9" t="s">
        <v>9166</v>
      </c>
    </row>
    <row r="1355" spans="1:9" ht="12.75">
      <c r="A1355" s="2" t="s">
        <v>2733</v>
      </c>
      <c r="B1355" s="2" t="s">
        <v>2734</v>
      </c>
      <c r="C1355" s="18" t="s">
        <v>2696</v>
      </c>
      <c r="D1355" s="13"/>
      <c r="E1355" s="2"/>
      <c r="F1355" s="2" t="s">
        <v>1843</v>
      </c>
      <c r="G1355" s="2" t="s">
        <v>11</v>
      </c>
      <c r="I1355" s="9" t="s">
        <v>9168</v>
      </c>
    </row>
    <row r="1356" spans="1:9" ht="12.75">
      <c r="A1356" s="2" t="s">
        <v>2735</v>
      </c>
      <c r="B1356" s="2" t="s">
        <v>2736</v>
      </c>
      <c r="C1356" s="18" t="s">
        <v>2696</v>
      </c>
      <c r="D1356" s="13"/>
      <c r="E1356" s="2"/>
      <c r="F1356" s="2" t="s">
        <v>1843</v>
      </c>
      <c r="G1356" s="2" t="s">
        <v>11</v>
      </c>
      <c r="I1356" s="9" t="s">
        <v>9170</v>
      </c>
    </row>
    <row r="1357" spans="1:9" ht="12.75">
      <c r="A1357" s="2" t="s">
        <v>2737</v>
      </c>
      <c r="B1357" s="2" t="s">
        <v>2738</v>
      </c>
      <c r="C1357" s="18" t="s">
        <v>2696</v>
      </c>
      <c r="D1357" s="13"/>
      <c r="E1357" s="2"/>
      <c r="F1357" s="2" t="s">
        <v>1843</v>
      </c>
      <c r="G1357" s="2" t="s">
        <v>11</v>
      </c>
      <c r="I1357" s="9" t="s">
        <v>9172</v>
      </c>
    </row>
    <row r="1358" spans="1:9" ht="12.75">
      <c r="A1358" s="2" t="s">
        <v>2739</v>
      </c>
      <c r="B1358" s="2" t="s">
        <v>2740</v>
      </c>
      <c r="C1358" s="18" t="s">
        <v>2696</v>
      </c>
      <c r="D1358" s="13"/>
      <c r="E1358" s="2"/>
      <c r="F1358" s="2" t="s">
        <v>1843</v>
      </c>
      <c r="G1358" s="2" t="s">
        <v>11</v>
      </c>
      <c r="I1358" s="9" t="s">
        <v>9175</v>
      </c>
    </row>
    <row r="1359" spans="1:9" ht="12.75">
      <c r="A1359" s="2" t="s">
        <v>2741</v>
      </c>
      <c r="B1359" s="2" t="s">
        <v>2742</v>
      </c>
      <c r="C1359" s="18" t="s">
        <v>2696</v>
      </c>
      <c r="D1359" s="13"/>
      <c r="E1359" s="2"/>
      <c r="F1359" s="2" t="s">
        <v>1843</v>
      </c>
      <c r="G1359" s="2" t="s">
        <v>11</v>
      </c>
      <c r="I1359" s="9" t="s">
        <v>9177</v>
      </c>
    </row>
    <row r="1360" spans="1:9" ht="12.75">
      <c r="A1360" s="2" t="s">
        <v>2743</v>
      </c>
      <c r="B1360" s="2" t="s">
        <v>2744</v>
      </c>
      <c r="C1360" s="18" t="s">
        <v>2696</v>
      </c>
      <c r="D1360" s="13"/>
      <c r="E1360" s="2"/>
      <c r="F1360" s="2" t="s">
        <v>1843</v>
      </c>
      <c r="G1360" s="2" t="s">
        <v>11</v>
      </c>
      <c r="I1360" s="9" t="s">
        <v>9179</v>
      </c>
    </row>
    <row r="1361" spans="1:9" ht="12.75">
      <c r="A1361" s="2" t="s">
        <v>2745</v>
      </c>
      <c r="B1361" s="2" t="s">
        <v>2746</v>
      </c>
      <c r="C1361" s="18" t="s">
        <v>2696</v>
      </c>
      <c r="D1361" s="13"/>
      <c r="E1361" s="2"/>
      <c r="F1361" s="2" t="s">
        <v>1843</v>
      </c>
      <c r="G1361" s="2" t="s">
        <v>11</v>
      </c>
      <c r="I1361" s="9" t="s">
        <v>9181</v>
      </c>
    </row>
    <row r="1362" spans="1:9" ht="12.75">
      <c r="A1362" s="2" t="s">
        <v>2747</v>
      </c>
      <c r="B1362" s="2" t="s">
        <v>2748</v>
      </c>
      <c r="C1362" s="18" t="s">
        <v>2696</v>
      </c>
      <c r="D1362" s="13"/>
      <c r="E1362" s="2"/>
      <c r="F1362" s="2" t="s">
        <v>1843</v>
      </c>
      <c r="G1362" s="2" t="s">
        <v>11</v>
      </c>
      <c r="I1362" s="9" t="s">
        <v>9183</v>
      </c>
    </row>
    <row r="1363" spans="1:9" ht="12.75">
      <c r="A1363" s="2" t="s">
        <v>2749</v>
      </c>
      <c r="B1363" s="2" t="s">
        <v>2750</v>
      </c>
      <c r="C1363" s="18" t="s">
        <v>2696</v>
      </c>
      <c r="D1363" s="13"/>
      <c r="E1363" s="2"/>
      <c r="F1363" s="2" t="s">
        <v>1843</v>
      </c>
      <c r="G1363" s="2" t="s">
        <v>11</v>
      </c>
      <c r="I1363" s="9" t="s">
        <v>9186</v>
      </c>
    </row>
    <row r="1364" spans="1:9" ht="12.75">
      <c r="A1364" s="2" t="s">
        <v>2751</v>
      </c>
      <c r="B1364" s="2" t="s">
        <v>2752</v>
      </c>
      <c r="C1364" s="18" t="s">
        <v>2696</v>
      </c>
      <c r="D1364" s="13"/>
      <c r="E1364" s="2"/>
      <c r="F1364" s="2" t="s">
        <v>1843</v>
      </c>
      <c r="G1364" s="2" t="s">
        <v>11</v>
      </c>
      <c r="I1364" s="9" t="s">
        <v>9188</v>
      </c>
    </row>
    <row r="1365" spans="1:9" ht="12.75">
      <c r="A1365" s="2" t="s">
        <v>2753</v>
      </c>
      <c r="B1365" s="2" t="s">
        <v>2754</v>
      </c>
      <c r="C1365" s="18" t="s">
        <v>2696</v>
      </c>
      <c r="D1365" s="13"/>
      <c r="E1365" s="2"/>
      <c r="F1365" s="2" t="s">
        <v>1843</v>
      </c>
      <c r="G1365" s="2" t="s">
        <v>11</v>
      </c>
      <c r="I1365" s="9" t="s">
        <v>9190</v>
      </c>
    </row>
    <row r="1366" spans="1:9" ht="12.75">
      <c r="A1366" s="2" t="s">
        <v>2755</v>
      </c>
      <c r="B1366" s="2" t="s">
        <v>2756</v>
      </c>
      <c r="C1366" s="18" t="s">
        <v>2696</v>
      </c>
      <c r="D1366" s="13"/>
      <c r="E1366" s="2"/>
      <c r="F1366" s="2" t="s">
        <v>1843</v>
      </c>
      <c r="G1366" s="2" t="s">
        <v>11</v>
      </c>
      <c r="I1366" s="9" t="s">
        <v>9193</v>
      </c>
    </row>
    <row r="1367" spans="1:9" ht="12.75">
      <c r="A1367" s="2" t="s">
        <v>2757</v>
      </c>
      <c r="B1367" s="2" t="s">
        <v>2758</v>
      </c>
      <c r="C1367" s="18" t="s">
        <v>2696</v>
      </c>
      <c r="D1367" s="13"/>
      <c r="E1367" s="2"/>
      <c r="F1367" s="2" t="s">
        <v>1843</v>
      </c>
      <c r="G1367" s="2" t="s">
        <v>11</v>
      </c>
      <c r="I1367" s="9" t="s">
        <v>9195</v>
      </c>
    </row>
    <row r="1368" spans="1:9" ht="12.75">
      <c r="A1368" s="2" t="s">
        <v>2759</v>
      </c>
      <c r="B1368" s="2" t="s">
        <v>2760</v>
      </c>
      <c r="C1368" s="18" t="s">
        <v>2696</v>
      </c>
      <c r="D1368" s="13"/>
      <c r="E1368" s="2"/>
      <c r="F1368" s="2" t="s">
        <v>1843</v>
      </c>
      <c r="G1368" s="2" t="s">
        <v>11</v>
      </c>
      <c r="I1368" s="9" t="s">
        <v>9198</v>
      </c>
    </row>
    <row r="1369" spans="1:9" ht="12.75">
      <c r="A1369" s="2" t="s">
        <v>2761</v>
      </c>
      <c r="B1369" s="2" t="s">
        <v>2762</v>
      </c>
      <c r="C1369" s="18" t="s">
        <v>2696</v>
      </c>
      <c r="D1369" s="13"/>
      <c r="E1369" s="2"/>
      <c r="F1369" s="2" t="s">
        <v>1843</v>
      </c>
      <c r="G1369" s="2" t="s">
        <v>11</v>
      </c>
      <c r="I1369" s="9" t="s">
        <v>9200</v>
      </c>
    </row>
    <row r="1370" spans="1:9" ht="12.75">
      <c r="A1370" s="2" t="s">
        <v>2763</v>
      </c>
      <c r="B1370" s="2" t="s">
        <v>2764</v>
      </c>
      <c r="C1370" s="18" t="s">
        <v>2696</v>
      </c>
      <c r="D1370" s="13"/>
      <c r="E1370" s="2"/>
      <c r="F1370" s="2" t="s">
        <v>1843</v>
      </c>
      <c r="G1370" s="2" t="s">
        <v>11</v>
      </c>
      <c r="I1370" s="9" t="s">
        <v>9202</v>
      </c>
    </row>
    <row r="1371" spans="1:9" ht="12.75">
      <c r="A1371" s="2" t="s">
        <v>2765</v>
      </c>
      <c r="B1371" s="2" t="s">
        <v>2766</v>
      </c>
      <c r="C1371" s="18" t="s">
        <v>2696</v>
      </c>
      <c r="D1371" s="13"/>
      <c r="E1371" s="2"/>
      <c r="F1371" s="2" t="s">
        <v>1843</v>
      </c>
      <c r="G1371" s="2" t="s">
        <v>11</v>
      </c>
      <c r="I1371" s="9" t="s">
        <v>9204</v>
      </c>
    </row>
    <row r="1372" spans="1:9" ht="12.75">
      <c r="A1372" s="2" t="s">
        <v>2767</v>
      </c>
      <c r="B1372" s="2" t="s">
        <v>2768</v>
      </c>
      <c r="C1372" s="18" t="s">
        <v>2696</v>
      </c>
      <c r="D1372" s="13"/>
      <c r="E1372" s="2"/>
      <c r="F1372" s="2" t="s">
        <v>1843</v>
      </c>
      <c r="G1372" s="2" t="s">
        <v>11</v>
      </c>
      <c r="I1372" s="9" t="s">
        <v>9206</v>
      </c>
    </row>
    <row r="1373" spans="1:9" ht="12.75">
      <c r="A1373" s="2" t="s">
        <v>2769</v>
      </c>
      <c r="B1373" s="2" t="s">
        <v>2770</v>
      </c>
      <c r="C1373" s="18" t="s">
        <v>2696</v>
      </c>
      <c r="D1373" s="13"/>
      <c r="E1373" s="2"/>
      <c r="F1373" s="2" t="s">
        <v>1843</v>
      </c>
      <c r="G1373" s="2" t="s">
        <v>11</v>
      </c>
      <c r="I1373" s="9" t="s">
        <v>9209</v>
      </c>
    </row>
    <row r="1374" spans="1:9" ht="12.75">
      <c r="A1374" s="2" t="s">
        <v>2771</v>
      </c>
      <c r="B1374" s="2" t="s">
        <v>2772</v>
      </c>
      <c r="C1374" s="18" t="s">
        <v>2696</v>
      </c>
      <c r="D1374" s="13"/>
      <c r="E1374" s="2"/>
      <c r="F1374" s="2" t="s">
        <v>1843</v>
      </c>
      <c r="G1374" s="2" t="s">
        <v>11</v>
      </c>
      <c r="I1374" s="9" t="s">
        <v>9212</v>
      </c>
    </row>
    <row r="1375" spans="1:9" ht="12.75">
      <c r="A1375" s="2" t="s">
        <v>2773</v>
      </c>
      <c r="B1375" s="2" t="s">
        <v>2774</v>
      </c>
      <c r="C1375" s="18" t="s">
        <v>2696</v>
      </c>
      <c r="D1375" s="13"/>
      <c r="E1375" s="2"/>
      <c r="F1375" s="2" t="s">
        <v>1843</v>
      </c>
      <c r="G1375" s="2" t="s">
        <v>11</v>
      </c>
      <c r="I1375" s="9" t="s">
        <v>9215</v>
      </c>
    </row>
    <row r="1376" spans="1:9" ht="12.75">
      <c r="A1376" s="2" t="s">
        <v>2775</v>
      </c>
      <c r="B1376" s="2" t="s">
        <v>2776</v>
      </c>
      <c r="C1376" s="18" t="s">
        <v>2696</v>
      </c>
      <c r="D1376" s="13"/>
      <c r="E1376" s="2"/>
      <c r="F1376" s="2" t="s">
        <v>1843</v>
      </c>
      <c r="G1376" s="2" t="s">
        <v>11</v>
      </c>
      <c r="I1376" s="9" t="s">
        <v>9218</v>
      </c>
    </row>
    <row r="1377" spans="1:9" ht="12.75">
      <c r="A1377" s="2" t="s">
        <v>2777</v>
      </c>
      <c r="B1377" s="2" t="s">
        <v>2778</v>
      </c>
      <c r="C1377" s="18" t="s">
        <v>2696</v>
      </c>
      <c r="D1377" s="13"/>
      <c r="E1377" s="2"/>
      <c r="F1377" s="2" t="s">
        <v>1843</v>
      </c>
      <c r="G1377" s="2" t="s">
        <v>11</v>
      </c>
      <c r="I1377" s="9" t="s">
        <v>9221</v>
      </c>
    </row>
    <row r="1378" spans="1:9" ht="12.75">
      <c r="A1378" s="2" t="s">
        <v>2779</v>
      </c>
      <c r="B1378" s="2" t="s">
        <v>2780</v>
      </c>
      <c r="C1378" s="18" t="s">
        <v>2696</v>
      </c>
      <c r="D1378" s="13"/>
      <c r="E1378" s="2"/>
      <c r="F1378" s="2" t="s">
        <v>1843</v>
      </c>
      <c r="G1378" s="2" t="s">
        <v>11</v>
      </c>
      <c r="I1378" s="9" t="s">
        <v>9224</v>
      </c>
    </row>
    <row r="1379" spans="1:9" ht="12.75">
      <c r="A1379" s="2" t="s">
        <v>2781</v>
      </c>
      <c r="B1379" s="2" t="s">
        <v>2782</v>
      </c>
      <c r="C1379" s="18" t="s">
        <v>2696</v>
      </c>
      <c r="D1379" s="13"/>
      <c r="E1379" s="2"/>
      <c r="F1379" s="2" t="s">
        <v>1843</v>
      </c>
      <c r="G1379" s="2" t="s">
        <v>11</v>
      </c>
      <c r="I1379" s="9" t="s">
        <v>9226</v>
      </c>
    </row>
    <row r="1380" spans="1:9" ht="12.75">
      <c r="A1380" s="2" t="s">
        <v>2783</v>
      </c>
      <c r="B1380" s="2" t="s">
        <v>2784</v>
      </c>
      <c r="C1380" s="18" t="s">
        <v>2785</v>
      </c>
      <c r="D1380" s="13"/>
      <c r="E1380" s="2"/>
      <c r="F1380" s="2" t="s">
        <v>1843</v>
      </c>
      <c r="G1380" s="2" t="s">
        <v>11</v>
      </c>
      <c r="I1380" s="9" t="s">
        <v>9228</v>
      </c>
    </row>
    <row r="1381" spans="1:9" ht="12.75">
      <c r="A1381" s="2" t="s">
        <v>2786</v>
      </c>
      <c r="B1381" s="2" t="s">
        <v>2787</v>
      </c>
      <c r="C1381" s="18" t="s">
        <v>2785</v>
      </c>
      <c r="D1381" s="13"/>
      <c r="E1381" s="2"/>
      <c r="F1381" s="2" t="s">
        <v>1843</v>
      </c>
      <c r="G1381" s="2" t="s">
        <v>11</v>
      </c>
      <c r="I1381" s="9" t="s">
        <v>9231</v>
      </c>
    </row>
    <row r="1382" spans="1:9" ht="12.75">
      <c r="A1382" s="2" t="s">
        <v>2788</v>
      </c>
      <c r="B1382" s="2" t="s">
        <v>2789</v>
      </c>
      <c r="C1382" s="18" t="s">
        <v>2785</v>
      </c>
      <c r="D1382" s="13"/>
      <c r="E1382" s="2"/>
      <c r="F1382" s="2" t="s">
        <v>1843</v>
      </c>
      <c r="G1382" s="2" t="s">
        <v>11</v>
      </c>
      <c r="I1382" s="9" t="s">
        <v>9234</v>
      </c>
    </row>
    <row r="1383" spans="1:9" ht="12.75">
      <c r="A1383" s="2" t="s">
        <v>2790</v>
      </c>
      <c r="B1383" s="2" t="s">
        <v>2791</v>
      </c>
      <c r="C1383" s="18" t="s">
        <v>2785</v>
      </c>
      <c r="D1383" s="13"/>
      <c r="E1383" s="2"/>
      <c r="F1383" s="2" t="s">
        <v>1843</v>
      </c>
      <c r="G1383" s="2" t="s">
        <v>11</v>
      </c>
      <c r="I1383" s="9" t="s">
        <v>9237</v>
      </c>
    </row>
    <row r="1384" spans="1:9" ht="12.75">
      <c r="A1384" s="2" t="s">
        <v>2792</v>
      </c>
      <c r="B1384" s="2" t="s">
        <v>2793</v>
      </c>
      <c r="C1384" s="18" t="s">
        <v>2785</v>
      </c>
      <c r="D1384" s="13"/>
      <c r="E1384" s="2"/>
      <c r="F1384" s="2" t="s">
        <v>1843</v>
      </c>
      <c r="G1384" s="2" t="s">
        <v>11</v>
      </c>
      <c r="I1384" s="9" t="s">
        <v>9240</v>
      </c>
    </row>
    <row r="1385" spans="1:9" ht="12.75">
      <c r="A1385" s="2" t="s">
        <v>2794</v>
      </c>
      <c r="B1385" s="2" t="s">
        <v>2795</v>
      </c>
      <c r="C1385" s="18" t="s">
        <v>2785</v>
      </c>
      <c r="D1385" s="13"/>
      <c r="E1385" s="2"/>
      <c r="F1385" s="2" t="s">
        <v>1843</v>
      </c>
      <c r="G1385" s="2" t="s">
        <v>11</v>
      </c>
      <c r="I1385" s="9" t="s">
        <v>9243</v>
      </c>
    </row>
    <row r="1386" spans="1:9" ht="12.75">
      <c r="A1386" s="2" t="s">
        <v>2796</v>
      </c>
      <c r="B1386" s="2" t="s">
        <v>2797</v>
      </c>
      <c r="C1386" s="18" t="s">
        <v>2785</v>
      </c>
      <c r="D1386" s="13"/>
      <c r="E1386" s="2"/>
      <c r="F1386" s="2" t="s">
        <v>1843</v>
      </c>
      <c r="G1386" s="2" t="s">
        <v>11</v>
      </c>
      <c r="I1386" s="9" t="s">
        <v>9245</v>
      </c>
    </row>
    <row r="1387" spans="1:9" ht="12.75">
      <c r="A1387" s="2" t="s">
        <v>2798</v>
      </c>
      <c r="B1387" s="2" t="s">
        <v>2799</v>
      </c>
      <c r="C1387" s="18" t="s">
        <v>2785</v>
      </c>
      <c r="D1387" s="13"/>
      <c r="E1387" s="2"/>
      <c r="F1387" s="2" t="s">
        <v>1843</v>
      </c>
      <c r="G1387" s="2" t="s">
        <v>11</v>
      </c>
      <c r="I1387" s="9" t="s">
        <v>9247</v>
      </c>
    </row>
    <row r="1388" spans="1:9" ht="12.75">
      <c r="A1388" s="2" t="s">
        <v>2800</v>
      </c>
      <c r="B1388" s="2" t="s">
        <v>2801</v>
      </c>
      <c r="C1388" s="18" t="s">
        <v>2785</v>
      </c>
      <c r="D1388" s="13"/>
      <c r="E1388" s="2"/>
      <c r="F1388" s="2" t="s">
        <v>1843</v>
      </c>
      <c r="G1388" s="2" t="s">
        <v>11</v>
      </c>
      <c r="I1388" s="9" t="s">
        <v>9249</v>
      </c>
    </row>
    <row r="1389" spans="1:9" ht="12.75">
      <c r="A1389" s="2" t="s">
        <v>2802</v>
      </c>
      <c r="B1389" s="2" t="s">
        <v>2803</v>
      </c>
      <c r="C1389" s="18" t="s">
        <v>2785</v>
      </c>
      <c r="D1389" s="13"/>
      <c r="E1389" s="2"/>
      <c r="F1389" s="2" t="s">
        <v>1843</v>
      </c>
      <c r="G1389" s="2" t="s">
        <v>11</v>
      </c>
      <c r="I1389" s="9" t="s">
        <v>9252</v>
      </c>
    </row>
    <row r="1390" spans="1:9" ht="12.75">
      <c r="A1390" s="2" t="s">
        <v>2804</v>
      </c>
      <c r="B1390" s="2" t="s">
        <v>2805</v>
      </c>
      <c r="C1390" s="18" t="s">
        <v>2785</v>
      </c>
      <c r="D1390" s="13"/>
      <c r="E1390" s="2"/>
      <c r="F1390" s="2" t="s">
        <v>1843</v>
      </c>
      <c r="G1390" s="2" t="s">
        <v>11</v>
      </c>
      <c r="I1390" s="9" t="s">
        <v>9255</v>
      </c>
    </row>
    <row r="1391" spans="1:9" ht="12.75">
      <c r="A1391" s="2" t="s">
        <v>2806</v>
      </c>
      <c r="B1391" s="2" t="s">
        <v>2807</v>
      </c>
      <c r="C1391" s="18" t="s">
        <v>2785</v>
      </c>
      <c r="D1391" s="13"/>
      <c r="E1391" s="2"/>
      <c r="F1391" s="2" t="s">
        <v>1843</v>
      </c>
      <c r="G1391" s="2" t="s">
        <v>11</v>
      </c>
      <c r="I1391" s="9" t="s">
        <v>9258</v>
      </c>
    </row>
    <row r="1392" spans="1:9" ht="12.75">
      <c r="A1392" s="2" t="s">
        <v>2808</v>
      </c>
      <c r="B1392" s="2" t="s">
        <v>2809</v>
      </c>
      <c r="C1392" s="18" t="s">
        <v>2785</v>
      </c>
      <c r="D1392" s="13"/>
      <c r="E1392" s="2"/>
      <c r="F1392" s="2" t="s">
        <v>1843</v>
      </c>
      <c r="G1392" s="2" t="s">
        <v>11</v>
      </c>
      <c r="I1392" s="9" t="s">
        <v>9260</v>
      </c>
    </row>
    <row r="1393" spans="1:9" ht="12.75">
      <c r="A1393" s="2" t="s">
        <v>2810</v>
      </c>
      <c r="B1393" s="2" t="s">
        <v>2811</v>
      </c>
      <c r="C1393" s="18" t="s">
        <v>2785</v>
      </c>
      <c r="D1393" s="13"/>
      <c r="E1393" s="2"/>
      <c r="F1393" s="2" t="s">
        <v>1843</v>
      </c>
      <c r="G1393" s="2" t="s">
        <v>11</v>
      </c>
      <c r="I1393" s="9" t="s">
        <v>9262</v>
      </c>
    </row>
    <row r="1394" spans="1:9" ht="12.75">
      <c r="A1394" s="2" t="s">
        <v>2812</v>
      </c>
      <c r="B1394" s="2" t="s">
        <v>2813</v>
      </c>
      <c r="C1394" s="18" t="s">
        <v>2785</v>
      </c>
      <c r="D1394" s="13"/>
      <c r="E1394" s="2"/>
      <c r="F1394" s="2" t="s">
        <v>1843</v>
      </c>
      <c r="G1394" s="2" t="s">
        <v>11</v>
      </c>
      <c r="I1394" s="9" t="s">
        <v>9264</v>
      </c>
    </row>
    <row r="1395" spans="1:9" ht="12.75">
      <c r="A1395" s="2" t="s">
        <v>2814</v>
      </c>
      <c r="B1395" s="2" t="s">
        <v>2815</v>
      </c>
      <c r="C1395" s="18" t="s">
        <v>2785</v>
      </c>
      <c r="D1395" s="13"/>
      <c r="E1395" s="2"/>
      <c r="F1395" s="2" t="s">
        <v>1843</v>
      </c>
      <c r="G1395" s="2" t="s">
        <v>11</v>
      </c>
      <c r="I1395" s="9" t="s">
        <v>9266</v>
      </c>
    </row>
    <row r="1396" spans="1:9" ht="12.75">
      <c r="A1396" s="2" t="s">
        <v>2816</v>
      </c>
      <c r="B1396" s="2" t="s">
        <v>2817</v>
      </c>
      <c r="C1396" s="18" t="s">
        <v>2785</v>
      </c>
      <c r="D1396" s="13"/>
      <c r="E1396" s="2"/>
      <c r="F1396" s="2" t="s">
        <v>1843</v>
      </c>
      <c r="G1396" s="2" t="s">
        <v>11</v>
      </c>
      <c r="I1396" s="9" t="s">
        <v>9269</v>
      </c>
    </row>
    <row r="1397" spans="1:9" ht="12.75">
      <c r="A1397" s="2" t="s">
        <v>2818</v>
      </c>
      <c r="B1397" s="2" t="s">
        <v>2819</v>
      </c>
      <c r="C1397" s="18" t="s">
        <v>2785</v>
      </c>
      <c r="D1397" s="13"/>
      <c r="E1397" s="2"/>
      <c r="F1397" s="2" t="s">
        <v>1843</v>
      </c>
      <c r="G1397" s="2" t="s">
        <v>11</v>
      </c>
      <c r="I1397" s="9" t="s">
        <v>9272</v>
      </c>
    </row>
    <row r="1398" spans="1:9" ht="12.75">
      <c r="A1398" s="2" t="s">
        <v>2820</v>
      </c>
      <c r="B1398" s="2" t="s">
        <v>2821</v>
      </c>
      <c r="C1398" s="18" t="s">
        <v>2785</v>
      </c>
      <c r="D1398" s="13"/>
      <c r="E1398" s="2"/>
      <c r="F1398" s="2" t="s">
        <v>1843</v>
      </c>
      <c r="G1398" s="2" t="s">
        <v>11</v>
      </c>
      <c r="I1398" s="9" t="s">
        <v>9274</v>
      </c>
    </row>
    <row r="1399" spans="1:9" ht="12.75">
      <c r="A1399" s="2" t="s">
        <v>2822</v>
      </c>
      <c r="B1399" s="2" t="s">
        <v>2823</v>
      </c>
      <c r="C1399" s="18" t="s">
        <v>2785</v>
      </c>
      <c r="D1399" s="13"/>
      <c r="E1399" s="2"/>
      <c r="F1399" s="2" t="s">
        <v>1843</v>
      </c>
      <c r="G1399" s="2" t="s">
        <v>11</v>
      </c>
      <c r="I1399" s="9" t="s">
        <v>9277</v>
      </c>
    </row>
    <row r="1400" spans="1:9" ht="12.75">
      <c r="A1400" s="2" t="s">
        <v>2824</v>
      </c>
      <c r="B1400" s="2" t="s">
        <v>2825</v>
      </c>
      <c r="C1400" s="18" t="s">
        <v>2785</v>
      </c>
      <c r="D1400" s="13"/>
      <c r="E1400" s="2"/>
      <c r="F1400" s="2" t="s">
        <v>1843</v>
      </c>
      <c r="G1400" s="2" t="s">
        <v>11</v>
      </c>
      <c r="I1400" s="9" t="s">
        <v>9281</v>
      </c>
    </row>
    <row r="1401" spans="1:9" ht="12.75">
      <c r="A1401" s="2" t="s">
        <v>2826</v>
      </c>
      <c r="B1401" s="2" t="s">
        <v>2827</v>
      </c>
      <c r="C1401" s="18" t="s">
        <v>2785</v>
      </c>
      <c r="D1401" s="13"/>
      <c r="E1401" s="2"/>
      <c r="F1401" s="2" t="s">
        <v>1843</v>
      </c>
      <c r="G1401" s="2" t="s">
        <v>11</v>
      </c>
      <c r="I1401" s="9" t="s">
        <v>9284</v>
      </c>
    </row>
    <row r="1402" spans="1:9" ht="12.75">
      <c r="A1402" s="2" t="s">
        <v>2828</v>
      </c>
      <c r="B1402" s="2" t="s">
        <v>2829</v>
      </c>
      <c r="C1402" s="18" t="s">
        <v>2785</v>
      </c>
      <c r="D1402" s="13"/>
      <c r="E1402" s="2"/>
      <c r="F1402" s="2" t="s">
        <v>1843</v>
      </c>
      <c r="G1402" s="2" t="s">
        <v>11</v>
      </c>
      <c r="I1402" s="9" t="s">
        <v>9286</v>
      </c>
    </row>
    <row r="1403" spans="1:9" ht="12.75">
      <c r="A1403" s="2" t="s">
        <v>2830</v>
      </c>
      <c r="B1403" s="2" t="s">
        <v>2831</v>
      </c>
      <c r="C1403" s="18" t="s">
        <v>2785</v>
      </c>
      <c r="D1403" s="13"/>
      <c r="E1403" s="2"/>
      <c r="F1403" s="2" t="s">
        <v>1843</v>
      </c>
      <c r="G1403" s="2" t="s">
        <v>11</v>
      </c>
      <c r="I1403" s="9" t="s">
        <v>9289</v>
      </c>
    </row>
    <row r="1404" spans="1:9" ht="12.75">
      <c r="A1404" s="2" t="s">
        <v>2832</v>
      </c>
      <c r="B1404" s="2" t="s">
        <v>2833</v>
      </c>
      <c r="C1404" s="18" t="s">
        <v>2785</v>
      </c>
      <c r="D1404" s="13"/>
      <c r="E1404" s="2"/>
      <c r="F1404" s="2" t="s">
        <v>1843</v>
      </c>
      <c r="G1404" s="2" t="s">
        <v>11</v>
      </c>
      <c r="I1404" s="9" t="s">
        <v>9291</v>
      </c>
    </row>
    <row r="1405" spans="1:9" ht="12.75">
      <c r="A1405" s="2" t="s">
        <v>2834</v>
      </c>
      <c r="B1405" s="2" t="s">
        <v>2835</v>
      </c>
      <c r="C1405" s="18" t="s">
        <v>2785</v>
      </c>
      <c r="D1405" s="13"/>
      <c r="E1405" s="2"/>
      <c r="F1405" s="2" t="s">
        <v>1843</v>
      </c>
      <c r="G1405" s="2" t="s">
        <v>11</v>
      </c>
      <c r="I1405" s="9" t="s">
        <v>9294</v>
      </c>
    </row>
    <row r="1406" spans="1:9" ht="12.75">
      <c r="A1406" s="2" t="s">
        <v>2836</v>
      </c>
      <c r="B1406" s="2" t="s">
        <v>2837</v>
      </c>
      <c r="C1406" s="18" t="s">
        <v>2785</v>
      </c>
      <c r="D1406" s="13"/>
      <c r="E1406" s="2"/>
      <c r="F1406" s="2" t="s">
        <v>1843</v>
      </c>
      <c r="G1406" s="2" t="s">
        <v>11</v>
      </c>
      <c r="I1406" s="9" t="s">
        <v>9296</v>
      </c>
    </row>
    <row r="1407" spans="1:9" ht="12.75">
      <c r="A1407" s="2" t="s">
        <v>2838</v>
      </c>
      <c r="B1407" s="2" t="s">
        <v>2839</v>
      </c>
      <c r="C1407" s="18" t="s">
        <v>2785</v>
      </c>
      <c r="D1407" s="13"/>
      <c r="E1407" s="2"/>
      <c r="F1407" s="2" t="s">
        <v>1843</v>
      </c>
      <c r="G1407" s="2" t="s">
        <v>11</v>
      </c>
      <c r="I1407" s="9" t="s">
        <v>9299</v>
      </c>
    </row>
    <row r="1408" spans="1:9" ht="12.75">
      <c r="A1408" s="2" t="s">
        <v>2840</v>
      </c>
      <c r="B1408" s="2" t="s">
        <v>2841</v>
      </c>
      <c r="C1408" s="18" t="s">
        <v>2785</v>
      </c>
      <c r="D1408" s="13"/>
      <c r="E1408" s="2"/>
      <c r="F1408" s="2" t="s">
        <v>1843</v>
      </c>
      <c r="G1408" s="2" t="s">
        <v>11</v>
      </c>
      <c r="I1408" s="9" t="s">
        <v>9302</v>
      </c>
    </row>
    <row r="1409" spans="1:9" ht="12.75">
      <c r="A1409" s="2" t="s">
        <v>2842</v>
      </c>
      <c r="B1409" s="2" t="s">
        <v>2843</v>
      </c>
      <c r="C1409" s="18" t="s">
        <v>2785</v>
      </c>
      <c r="D1409" s="13"/>
      <c r="E1409" s="2"/>
      <c r="F1409" s="2" t="s">
        <v>1843</v>
      </c>
      <c r="G1409" s="2" t="s">
        <v>11</v>
      </c>
      <c r="I1409" s="9" t="s">
        <v>9304</v>
      </c>
    </row>
    <row r="1410" spans="1:9" ht="12.75">
      <c r="A1410" s="2" t="s">
        <v>2844</v>
      </c>
      <c r="B1410" s="2" t="s">
        <v>2845</v>
      </c>
      <c r="C1410" s="18" t="s">
        <v>2785</v>
      </c>
      <c r="D1410" s="13"/>
      <c r="E1410" s="2"/>
      <c r="F1410" s="2" t="s">
        <v>1843</v>
      </c>
      <c r="G1410" s="2" t="s">
        <v>11</v>
      </c>
      <c r="I1410" s="9" t="s">
        <v>9305</v>
      </c>
    </row>
    <row r="1411" spans="1:9" ht="12.75">
      <c r="A1411" s="2" t="s">
        <v>2846</v>
      </c>
      <c r="B1411" s="2" t="s">
        <v>2847</v>
      </c>
      <c r="C1411" s="18" t="s">
        <v>2785</v>
      </c>
      <c r="D1411" s="13"/>
      <c r="E1411" s="2"/>
      <c r="F1411" s="2" t="s">
        <v>1843</v>
      </c>
      <c r="G1411" s="2" t="s">
        <v>11</v>
      </c>
      <c r="I1411" s="9" t="s">
        <v>9306</v>
      </c>
    </row>
    <row r="1412" spans="1:9" ht="12.75">
      <c r="A1412" s="2" t="s">
        <v>2848</v>
      </c>
      <c r="B1412" s="2" t="s">
        <v>2849</v>
      </c>
      <c r="C1412" s="18" t="s">
        <v>2785</v>
      </c>
      <c r="D1412" s="13"/>
      <c r="E1412" s="2"/>
      <c r="F1412" s="2" t="s">
        <v>1843</v>
      </c>
      <c r="G1412" s="2" t="s">
        <v>11</v>
      </c>
      <c r="I1412" s="9" t="s">
        <v>9308</v>
      </c>
    </row>
    <row r="1413" spans="1:9" ht="12.75">
      <c r="A1413" s="2" t="s">
        <v>2850</v>
      </c>
      <c r="B1413" s="2" t="s">
        <v>2851</v>
      </c>
      <c r="C1413" s="18" t="s">
        <v>2785</v>
      </c>
      <c r="D1413" s="13"/>
      <c r="E1413" s="2"/>
      <c r="F1413" s="2" t="s">
        <v>1843</v>
      </c>
      <c r="G1413" s="2" t="s">
        <v>11</v>
      </c>
      <c r="I1413" s="9" t="s">
        <v>9311</v>
      </c>
    </row>
    <row r="1414" spans="1:9" ht="12.75">
      <c r="A1414" s="2" t="s">
        <v>2852</v>
      </c>
      <c r="B1414" s="2" t="s">
        <v>2853</v>
      </c>
      <c r="C1414" s="18" t="s">
        <v>2785</v>
      </c>
      <c r="D1414" s="13"/>
      <c r="E1414" s="2"/>
      <c r="F1414" s="2" t="s">
        <v>1843</v>
      </c>
      <c r="G1414" s="2" t="s">
        <v>11</v>
      </c>
      <c r="I1414" s="9" t="s">
        <v>9313</v>
      </c>
    </row>
    <row r="1415" spans="1:9" ht="12.75">
      <c r="A1415" s="2" t="s">
        <v>2854</v>
      </c>
      <c r="B1415" s="2" t="s">
        <v>2855</v>
      </c>
      <c r="C1415" s="18" t="s">
        <v>2785</v>
      </c>
      <c r="D1415" s="13"/>
      <c r="E1415" s="2"/>
      <c r="F1415" s="2" t="s">
        <v>1843</v>
      </c>
      <c r="G1415" s="2" t="s">
        <v>11</v>
      </c>
      <c r="I1415" s="9" t="s">
        <v>9315</v>
      </c>
    </row>
    <row r="1416" spans="1:9" ht="12.75">
      <c r="A1416" s="2" t="s">
        <v>2856</v>
      </c>
      <c r="B1416" s="2" t="s">
        <v>2857</v>
      </c>
      <c r="C1416" s="18" t="s">
        <v>2785</v>
      </c>
      <c r="D1416" s="13"/>
      <c r="E1416" s="2"/>
      <c r="F1416" s="2" t="s">
        <v>1843</v>
      </c>
      <c r="G1416" s="2" t="s">
        <v>11</v>
      </c>
      <c r="I1416" s="9" t="s">
        <v>9318</v>
      </c>
    </row>
    <row r="1417" spans="1:9" ht="12.75">
      <c r="A1417" s="2" t="s">
        <v>2858</v>
      </c>
      <c r="B1417" s="2" t="s">
        <v>2859</v>
      </c>
      <c r="C1417" s="18" t="s">
        <v>2785</v>
      </c>
      <c r="D1417" s="13"/>
      <c r="E1417" s="2"/>
      <c r="F1417" s="2" t="s">
        <v>1843</v>
      </c>
      <c r="G1417" s="2" t="s">
        <v>11</v>
      </c>
      <c r="I1417" s="9" t="s">
        <v>9320</v>
      </c>
    </row>
    <row r="1418" spans="1:9" ht="12.75">
      <c r="A1418" s="2" t="s">
        <v>2860</v>
      </c>
      <c r="B1418" s="2" t="s">
        <v>2861</v>
      </c>
      <c r="C1418" s="18" t="s">
        <v>2785</v>
      </c>
      <c r="D1418" s="13"/>
      <c r="E1418" s="2"/>
      <c r="F1418" s="2" t="s">
        <v>1843</v>
      </c>
      <c r="G1418" s="2" t="s">
        <v>11</v>
      </c>
      <c r="I1418" s="9" t="s">
        <v>9323</v>
      </c>
    </row>
    <row r="1419" spans="1:9" ht="12.75">
      <c r="A1419" s="2" t="s">
        <v>2862</v>
      </c>
      <c r="B1419" s="2" t="s">
        <v>2863</v>
      </c>
      <c r="C1419" s="18" t="s">
        <v>2785</v>
      </c>
      <c r="D1419" s="13"/>
      <c r="E1419" s="2"/>
      <c r="F1419" s="2" t="s">
        <v>1843</v>
      </c>
      <c r="G1419" s="2" t="s">
        <v>11</v>
      </c>
      <c r="I1419" s="9" t="s">
        <v>9326</v>
      </c>
    </row>
    <row r="1420" spans="1:9" ht="12.75">
      <c r="A1420" s="2" t="s">
        <v>2864</v>
      </c>
      <c r="B1420" s="2" t="s">
        <v>2865</v>
      </c>
      <c r="C1420" s="18" t="s">
        <v>2785</v>
      </c>
      <c r="D1420" s="13"/>
      <c r="E1420" s="2"/>
      <c r="F1420" s="2" t="s">
        <v>1843</v>
      </c>
      <c r="G1420" s="2" t="s">
        <v>11</v>
      </c>
      <c r="I1420" s="9" t="s">
        <v>9328</v>
      </c>
    </row>
    <row r="1421" spans="1:9" ht="12.75">
      <c r="A1421" s="2" t="s">
        <v>2866</v>
      </c>
      <c r="B1421" s="2" t="s">
        <v>2867</v>
      </c>
      <c r="C1421" s="18" t="s">
        <v>2785</v>
      </c>
      <c r="D1421" s="13"/>
      <c r="E1421" s="2"/>
      <c r="F1421" s="2" t="s">
        <v>1843</v>
      </c>
      <c r="G1421" s="2" t="s">
        <v>11</v>
      </c>
      <c r="I1421" s="9" t="s">
        <v>9331</v>
      </c>
    </row>
    <row r="1422" spans="1:9" ht="12.75">
      <c r="A1422" s="2" t="s">
        <v>2868</v>
      </c>
      <c r="B1422" s="2" t="s">
        <v>2869</v>
      </c>
      <c r="C1422" s="18" t="s">
        <v>2785</v>
      </c>
      <c r="D1422" s="13"/>
      <c r="E1422" s="2"/>
      <c r="F1422" s="2" t="s">
        <v>1843</v>
      </c>
      <c r="G1422" s="2" t="s">
        <v>11</v>
      </c>
      <c r="I1422" s="9" t="s">
        <v>9334</v>
      </c>
    </row>
    <row r="1423" spans="1:9" ht="12.75">
      <c r="A1423" s="2" t="s">
        <v>2870</v>
      </c>
      <c r="B1423" s="2" t="s">
        <v>2871</v>
      </c>
      <c r="C1423" s="18" t="s">
        <v>2785</v>
      </c>
      <c r="D1423" s="13"/>
      <c r="E1423" s="2"/>
      <c r="F1423" s="2" t="s">
        <v>1843</v>
      </c>
      <c r="G1423" s="2" t="s">
        <v>11</v>
      </c>
      <c r="I1423" s="9" t="s">
        <v>9337</v>
      </c>
    </row>
    <row r="1424" spans="1:9" ht="12.75">
      <c r="A1424" s="2" t="s">
        <v>2872</v>
      </c>
      <c r="B1424" s="2" t="s">
        <v>2873</v>
      </c>
      <c r="C1424" s="18" t="s">
        <v>2785</v>
      </c>
      <c r="D1424" s="13"/>
      <c r="E1424" s="2"/>
      <c r="F1424" s="2" t="s">
        <v>1843</v>
      </c>
      <c r="G1424" s="2" t="s">
        <v>11</v>
      </c>
      <c r="I1424" s="9" t="s">
        <v>9339</v>
      </c>
    </row>
    <row r="1425" spans="1:9" ht="12.75">
      <c r="A1425" s="2" t="s">
        <v>2874</v>
      </c>
      <c r="B1425" s="2" t="s">
        <v>2875</v>
      </c>
      <c r="C1425" s="18" t="s">
        <v>2876</v>
      </c>
      <c r="D1425" s="13"/>
      <c r="E1425" s="2"/>
      <c r="F1425" s="2" t="s">
        <v>1843</v>
      </c>
      <c r="G1425" s="2" t="s">
        <v>11</v>
      </c>
      <c r="I1425" s="9" t="s">
        <v>9342</v>
      </c>
    </row>
    <row r="1426" spans="1:9" ht="12.75">
      <c r="A1426" s="2" t="s">
        <v>2877</v>
      </c>
      <c r="B1426" s="2" t="s">
        <v>2878</v>
      </c>
      <c r="C1426" s="18" t="s">
        <v>2876</v>
      </c>
      <c r="D1426" s="13"/>
      <c r="E1426" s="2"/>
      <c r="F1426" s="2" t="s">
        <v>1843</v>
      </c>
      <c r="G1426" s="2" t="s">
        <v>11</v>
      </c>
      <c r="I1426" s="9" t="s">
        <v>9344</v>
      </c>
    </row>
    <row r="1427" spans="1:9" ht="12.75">
      <c r="A1427" s="2" t="s">
        <v>2879</v>
      </c>
      <c r="B1427" s="2" t="s">
        <v>2880</v>
      </c>
      <c r="C1427" s="18" t="s">
        <v>2876</v>
      </c>
      <c r="D1427" s="13"/>
      <c r="E1427" s="2"/>
      <c r="F1427" s="2" t="s">
        <v>1843</v>
      </c>
      <c r="G1427" s="2" t="s">
        <v>11</v>
      </c>
      <c r="I1427" s="9" t="s">
        <v>9347</v>
      </c>
    </row>
    <row r="1428" spans="1:9" ht="12.75">
      <c r="A1428" s="2" t="s">
        <v>2881</v>
      </c>
      <c r="B1428" s="2" t="s">
        <v>2882</v>
      </c>
      <c r="C1428" s="18" t="s">
        <v>2876</v>
      </c>
      <c r="D1428" s="13"/>
      <c r="E1428" s="2"/>
      <c r="F1428" s="2" t="s">
        <v>1843</v>
      </c>
      <c r="G1428" s="2" t="s">
        <v>11</v>
      </c>
      <c r="I1428" s="9" t="s">
        <v>9349</v>
      </c>
    </row>
    <row r="1429" spans="1:9" ht="12.75">
      <c r="A1429" s="2" t="s">
        <v>2883</v>
      </c>
      <c r="B1429" s="2" t="s">
        <v>2884</v>
      </c>
      <c r="C1429" s="18" t="s">
        <v>2876</v>
      </c>
      <c r="D1429" s="13"/>
      <c r="E1429" s="2"/>
      <c r="F1429" s="2" t="s">
        <v>1843</v>
      </c>
      <c r="G1429" s="2" t="s">
        <v>11</v>
      </c>
      <c r="I1429" s="9" t="s">
        <v>9351</v>
      </c>
    </row>
    <row r="1430" spans="1:9" ht="12.75">
      <c r="A1430" s="2" t="s">
        <v>2885</v>
      </c>
      <c r="B1430" s="2" t="s">
        <v>2886</v>
      </c>
      <c r="C1430" s="18" t="s">
        <v>2876</v>
      </c>
      <c r="D1430" s="13"/>
      <c r="E1430" s="2"/>
      <c r="F1430" s="2" t="s">
        <v>1843</v>
      </c>
      <c r="G1430" s="2" t="s">
        <v>11</v>
      </c>
      <c r="I1430" s="9" t="s">
        <v>9354</v>
      </c>
    </row>
    <row r="1431" spans="1:9" ht="12.75">
      <c r="A1431" s="2" t="s">
        <v>2887</v>
      </c>
      <c r="B1431" s="2" t="s">
        <v>2888</v>
      </c>
      <c r="C1431" s="18" t="s">
        <v>2876</v>
      </c>
      <c r="D1431" s="13"/>
      <c r="E1431" s="2"/>
      <c r="F1431" s="2" t="s">
        <v>1843</v>
      </c>
      <c r="G1431" s="2" t="s">
        <v>11</v>
      </c>
      <c r="I1431" s="9" t="s">
        <v>9356</v>
      </c>
    </row>
    <row r="1432" spans="1:9" ht="12.75">
      <c r="A1432" s="2" t="s">
        <v>2889</v>
      </c>
      <c r="B1432" s="2" t="s">
        <v>2890</v>
      </c>
      <c r="C1432" s="18" t="s">
        <v>2876</v>
      </c>
      <c r="D1432" s="13"/>
      <c r="E1432" s="2"/>
      <c r="F1432" s="2" t="s">
        <v>1843</v>
      </c>
      <c r="G1432" s="2" t="s">
        <v>11</v>
      </c>
      <c r="I1432" s="9" t="s">
        <v>9358</v>
      </c>
    </row>
    <row r="1433" spans="1:9" ht="12.75">
      <c r="A1433" s="2" t="s">
        <v>2891</v>
      </c>
      <c r="B1433" s="2" t="s">
        <v>2892</v>
      </c>
      <c r="C1433" s="18" t="s">
        <v>2876</v>
      </c>
      <c r="D1433" s="13"/>
      <c r="E1433" s="2"/>
      <c r="F1433" s="2" t="s">
        <v>1843</v>
      </c>
      <c r="G1433" s="2" t="s">
        <v>11</v>
      </c>
      <c r="I1433" s="9" t="s">
        <v>9360</v>
      </c>
    </row>
    <row r="1434" spans="1:9" ht="12.75">
      <c r="A1434" s="2" t="s">
        <v>2893</v>
      </c>
      <c r="B1434" s="2" t="s">
        <v>2894</v>
      </c>
      <c r="C1434" s="18" t="s">
        <v>2876</v>
      </c>
      <c r="D1434" s="13"/>
      <c r="E1434" s="2"/>
      <c r="F1434" s="2" t="s">
        <v>1843</v>
      </c>
      <c r="G1434" s="2" t="s">
        <v>11</v>
      </c>
      <c r="I1434" s="9" t="s">
        <v>9362</v>
      </c>
    </row>
    <row r="1435" spans="1:9" ht="12.75">
      <c r="A1435" s="2" t="s">
        <v>2895</v>
      </c>
      <c r="B1435" s="2" t="s">
        <v>2896</v>
      </c>
      <c r="C1435" s="18" t="s">
        <v>2876</v>
      </c>
      <c r="D1435" s="13"/>
      <c r="E1435" s="2"/>
      <c r="F1435" s="2" t="s">
        <v>1843</v>
      </c>
      <c r="G1435" s="2" t="s">
        <v>11</v>
      </c>
      <c r="I1435" s="9" t="s">
        <v>9365</v>
      </c>
    </row>
    <row r="1436" spans="1:9" ht="12.75">
      <c r="A1436" s="2" t="s">
        <v>2897</v>
      </c>
      <c r="B1436" s="2" t="s">
        <v>2898</v>
      </c>
      <c r="C1436" s="18" t="s">
        <v>2876</v>
      </c>
      <c r="D1436" s="13"/>
      <c r="E1436" s="2"/>
      <c r="F1436" s="2" t="s">
        <v>1843</v>
      </c>
      <c r="G1436" s="2" t="s">
        <v>11</v>
      </c>
      <c r="I1436" s="9" t="s">
        <v>9367</v>
      </c>
    </row>
    <row r="1437" spans="1:9" ht="12.75">
      <c r="A1437" s="2" t="s">
        <v>2899</v>
      </c>
      <c r="B1437" s="2" t="s">
        <v>2900</v>
      </c>
      <c r="C1437" s="18" t="s">
        <v>2876</v>
      </c>
      <c r="D1437" s="13"/>
      <c r="E1437" s="2"/>
      <c r="F1437" s="2" t="s">
        <v>1843</v>
      </c>
      <c r="G1437" s="2" t="s">
        <v>11</v>
      </c>
      <c r="I1437" s="9" t="s">
        <v>9369</v>
      </c>
    </row>
    <row r="1438" spans="1:9" ht="12.75">
      <c r="A1438" s="2" t="s">
        <v>2901</v>
      </c>
      <c r="B1438" s="2" t="s">
        <v>2902</v>
      </c>
      <c r="C1438" s="18" t="s">
        <v>2876</v>
      </c>
      <c r="D1438" s="13"/>
      <c r="E1438" s="2"/>
      <c r="F1438" s="2" t="s">
        <v>1843</v>
      </c>
      <c r="G1438" s="2" t="s">
        <v>11</v>
      </c>
      <c r="I1438" s="9" t="s">
        <v>9371</v>
      </c>
    </row>
    <row r="1439" spans="1:9" ht="12.75">
      <c r="A1439" s="2" t="s">
        <v>2903</v>
      </c>
      <c r="B1439" s="2" t="s">
        <v>2904</v>
      </c>
      <c r="C1439" s="18" t="s">
        <v>2876</v>
      </c>
      <c r="D1439" s="13"/>
      <c r="E1439" s="2"/>
      <c r="F1439" s="2" t="s">
        <v>1843</v>
      </c>
      <c r="G1439" s="2" t="s">
        <v>11</v>
      </c>
      <c r="I1439" s="9" t="s">
        <v>9373</v>
      </c>
    </row>
    <row r="1440" spans="1:9" ht="12.75">
      <c r="A1440" s="2" t="s">
        <v>2905</v>
      </c>
      <c r="B1440" s="2" t="s">
        <v>2906</v>
      </c>
      <c r="C1440" s="18" t="s">
        <v>2876</v>
      </c>
      <c r="D1440" s="13"/>
      <c r="E1440" s="2"/>
      <c r="F1440" s="2" t="s">
        <v>1843</v>
      </c>
      <c r="G1440" s="2" t="s">
        <v>11</v>
      </c>
      <c r="I1440" s="9" t="s">
        <v>9376</v>
      </c>
    </row>
    <row r="1441" spans="1:9" ht="12.75">
      <c r="A1441" s="2" t="s">
        <v>2907</v>
      </c>
      <c r="B1441" s="2" t="s">
        <v>2908</v>
      </c>
      <c r="C1441" s="18" t="s">
        <v>2876</v>
      </c>
      <c r="D1441" s="13"/>
      <c r="E1441" s="2"/>
      <c r="F1441" s="2" t="s">
        <v>1843</v>
      </c>
      <c r="G1441" s="2" t="s">
        <v>11</v>
      </c>
      <c r="I1441" s="9" t="s">
        <v>9379</v>
      </c>
    </row>
    <row r="1442" spans="1:9" ht="12.75">
      <c r="A1442" s="2" t="s">
        <v>2909</v>
      </c>
      <c r="B1442" s="2" t="s">
        <v>2910</v>
      </c>
      <c r="C1442" s="18" t="s">
        <v>2876</v>
      </c>
      <c r="D1442" s="13"/>
      <c r="E1442" s="2"/>
      <c r="F1442" s="2" t="s">
        <v>1843</v>
      </c>
      <c r="G1442" s="2" t="s">
        <v>11</v>
      </c>
      <c r="I1442" s="9" t="s">
        <v>9381</v>
      </c>
    </row>
    <row r="1443" spans="1:9" ht="12.75">
      <c r="A1443" s="2" t="s">
        <v>2911</v>
      </c>
      <c r="B1443" s="2" t="s">
        <v>2912</v>
      </c>
      <c r="C1443" s="18" t="s">
        <v>2876</v>
      </c>
      <c r="D1443" s="13"/>
      <c r="E1443" s="2"/>
      <c r="F1443" s="2" t="s">
        <v>1843</v>
      </c>
      <c r="G1443" s="2" t="s">
        <v>11</v>
      </c>
      <c r="I1443" s="9" t="s">
        <v>9383</v>
      </c>
    </row>
    <row r="1444" spans="1:9" ht="12.75">
      <c r="A1444" s="2" t="s">
        <v>2913</v>
      </c>
      <c r="B1444" s="2" t="s">
        <v>2914</v>
      </c>
      <c r="C1444" s="18" t="s">
        <v>2876</v>
      </c>
      <c r="D1444" s="13"/>
      <c r="E1444" s="2"/>
      <c r="F1444" s="2" t="s">
        <v>1843</v>
      </c>
      <c r="G1444" s="2" t="s">
        <v>11</v>
      </c>
      <c r="I1444" s="9" t="s">
        <v>9386</v>
      </c>
    </row>
    <row r="1445" spans="1:9" ht="12.75">
      <c r="A1445" s="2" t="s">
        <v>2915</v>
      </c>
      <c r="B1445" s="2" t="s">
        <v>2916</v>
      </c>
      <c r="C1445" s="18" t="s">
        <v>2876</v>
      </c>
      <c r="D1445" s="13"/>
      <c r="E1445" s="2"/>
      <c r="F1445" s="2" t="s">
        <v>1843</v>
      </c>
      <c r="G1445" s="2" t="s">
        <v>11</v>
      </c>
      <c r="I1445" s="9" t="s">
        <v>9389</v>
      </c>
    </row>
    <row r="1446" spans="1:9" ht="12.75">
      <c r="A1446" s="2" t="s">
        <v>2917</v>
      </c>
      <c r="B1446" s="2" t="s">
        <v>2918</v>
      </c>
      <c r="C1446" s="18" t="s">
        <v>2876</v>
      </c>
      <c r="D1446" s="13"/>
      <c r="E1446" s="2"/>
      <c r="F1446" s="2" t="s">
        <v>1843</v>
      </c>
      <c r="G1446" s="2" t="s">
        <v>11</v>
      </c>
      <c r="I1446" s="9" t="s">
        <v>9391</v>
      </c>
    </row>
    <row r="1447" spans="1:9" ht="12.75">
      <c r="A1447" s="2" t="s">
        <v>2919</v>
      </c>
      <c r="B1447" s="2" t="s">
        <v>2920</v>
      </c>
      <c r="C1447" s="18" t="s">
        <v>2876</v>
      </c>
      <c r="D1447" s="13"/>
      <c r="E1447" s="2"/>
      <c r="F1447" s="2" t="s">
        <v>1843</v>
      </c>
      <c r="G1447" s="2" t="s">
        <v>11</v>
      </c>
      <c r="I1447" s="9" t="s">
        <v>9394</v>
      </c>
    </row>
    <row r="1448" spans="1:9" ht="12.75">
      <c r="A1448" s="2" t="s">
        <v>2921</v>
      </c>
      <c r="B1448" s="2" t="s">
        <v>2922</v>
      </c>
      <c r="C1448" s="18" t="s">
        <v>2876</v>
      </c>
      <c r="D1448" s="13"/>
      <c r="E1448" s="2"/>
      <c r="F1448" s="2" t="s">
        <v>1843</v>
      </c>
      <c r="G1448" s="2" t="s">
        <v>11</v>
      </c>
      <c r="I1448" s="9" t="s">
        <v>9397</v>
      </c>
    </row>
    <row r="1449" spans="1:9" ht="12.75">
      <c r="A1449" s="2" t="s">
        <v>2923</v>
      </c>
      <c r="B1449" s="2" t="s">
        <v>2924</v>
      </c>
      <c r="C1449" s="18" t="s">
        <v>2876</v>
      </c>
      <c r="D1449" s="13"/>
      <c r="E1449" s="2"/>
      <c r="F1449" s="2" t="s">
        <v>1843</v>
      </c>
      <c r="G1449" s="2" t="s">
        <v>11</v>
      </c>
      <c r="I1449" s="9" t="s">
        <v>9400</v>
      </c>
    </row>
    <row r="1450" spans="1:9" ht="12.75">
      <c r="A1450" s="2" t="s">
        <v>2925</v>
      </c>
      <c r="B1450" s="2" t="s">
        <v>2926</v>
      </c>
      <c r="C1450" s="18" t="s">
        <v>2876</v>
      </c>
      <c r="D1450" s="13"/>
      <c r="E1450" s="2"/>
      <c r="F1450" s="2" t="s">
        <v>1843</v>
      </c>
      <c r="G1450" s="2" t="s">
        <v>11</v>
      </c>
      <c r="I1450" s="9" t="s">
        <v>9403</v>
      </c>
    </row>
    <row r="1451" spans="1:9" ht="12.75">
      <c r="A1451" s="2" t="s">
        <v>2927</v>
      </c>
      <c r="B1451" s="2" t="s">
        <v>2928</v>
      </c>
      <c r="C1451" s="18" t="s">
        <v>2876</v>
      </c>
      <c r="D1451" s="13"/>
      <c r="E1451" s="2"/>
      <c r="F1451" s="2" t="s">
        <v>1843</v>
      </c>
      <c r="G1451" s="2" t="s">
        <v>11</v>
      </c>
      <c r="I1451" s="9" t="s">
        <v>9405</v>
      </c>
    </row>
    <row r="1452" spans="1:9" ht="12.75">
      <c r="A1452" s="2" t="s">
        <v>2929</v>
      </c>
      <c r="B1452" s="2" t="s">
        <v>2930</v>
      </c>
      <c r="C1452" s="18" t="s">
        <v>2876</v>
      </c>
      <c r="D1452" s="13"/>
      <c r="E1452" s="2"/>
      <c r="F1452" s="2" t="s">
        <v>1843</v>
      </c>
      <c r="G1452" s="2" t="s">
        <v>11</v>
      </c>
      <c r="I1452" s="9" t="s">
        <v>9407</v>
      </c>
    </row>
    <row r="1453" spans="1:9" ht="12.75">
      <c r="A1453" s="2" t="s">
        <v>2931</v>
      </c>
      <c r="B1453" s="2" t="s">
        <v>2932</v>
      </c>
      <c r="C1453" s="18" t="s">
        <v>2876</v>
      </c>
      <c r="D1453" s="13"/>
      <c r="E1453" s="2"/>
      <c r="F1453" s="2" t="s">
        <v>1843</v>
      </c>
      <c r="G1453" s="2" t="s">
        <v>11</v>
      </c>
      <c r="I1453" s="9" t="s">
        <v>9410</v>
      </c>
    </row>
    <row r="1454" spans="1:9" ht="12.75">
      <c r="A1454" s="2" t="s">
        <v>2933</v>
      </c>
      <c r="B1454" s="2" t="s">
        <v>2934</v>
      </c>
      <c r="C1454" s="18" t="s">
        <v>2876</v>
      </c>
      <c r="D1454" s="13"/>
      <c r="E1454" s="2"/>
      <c r="F1454" s="2" t="s">
        <v>1843</v>
      </c>
      <c r="G1454" s="2" t="s">
        <v>11</v>
      </c>
      <c r="I1454" s="9" t="s">
        <v>9413</v>
      </c>
    </row>
    <row r="1455" spans="1:9" ht="12.75">
      <c r="A1455" s="2" t="s">
        <v>2935</v>
      </c>
      <c r="B1455" s="2" t="s">
        <v>2936</v>
      </c>
      <c r="C1455" s="18" t="s">
        <v>2876</v>
      </c>
      <c r="D1455" s="13"/>
      <c r="E1455" s="2"/>
      <c r="F1455" s="2" t="s">
        <v>1843</v>
      </c>
      <c r="G1455" s="2" t="s">
        <v>11</v>
      </c>
      <c r="I1455" s="9" t="s">
        <v>9416</v>
      </c>
    </row>
    <row r="1456" spans="1:9" ht="12.75">
      <c r="A1456" s="2" t="s">
        <v>2937</v>
      </c>
      <c r="B1456" s="2" t="s">
        <v>2938</v>
      </c>
      <c r="C1456" s="18" t="s">
        <v>2876</v>
      </c>
      <c r="D1456" s="13"/>
      <c r="E1456" s="2"/>
      <c r="F1456" s="2" t="s">
        <v>1843</v>
      </c>
      <c r="G1456" s="2" t="s">
        <v>11</v>
      </c>
      <c r="I1456" s="9" t="s">
        <v>9418</v>
      </c>
    </row>
    <row r="1457" spans="1:9" ht="12.75">
      <c r="A1457" s="2" t="s">
        <v>2939</v>
      </c>
      <c r="B1457" s="2" t="s">
        <v>2940</v>
      </c>
      <c r="C1457" s="18" t="s">
        <v>2876</v>
      </c>
      <c r="D1457" s="13"/>
      <c r="E1457" s="2"/>
      <c r="F1457" s="2" t="s">
        <v>1843</v>
      </c>
      <c r="G1457" s="2" t="s">
        <v>11</v>
      </c>
      <c r="I1457" s="9" t="s">
        <v>9420</v>
      </c>
    </row>
    <row r="1458" spans="1:9" ht="12.75">
      <c r="A1458" s="2" t="s">
        <v>2941</v>
      </c>
      <c r="B1458" s="2" t="s">
        <v>2942</v>
      </c>
      <c r="C1458" s="18" t="s">
        <v>2876</v>
      </c>
      <c r="D1458" s="13"/>
      <c r="E1458" s="2"/>
      <c r="F1458" s="2" t="s">
        <v>1843</v>
      </c>
      <c r="G1458" s="2" t="s">
        <v>11</v>
      </c>
      <c r="I1458" s="9" t="s">
        <v>9423</v>
      </c>
    </row>
    <row r="1459" spans="1:9" ht="12.75">
      <c r="A1459" s="2" t="s">
        <v>2943</v>
      </c>
      <c r="B1459" s="2" t="s">
        <v>2944</v>
      </c>
      <c r="C1459" s="18" t="s">
        <v>2876</v>
      </c>
      <c r="D1459" s="13"/>
      <c r="E1459" s="2"/>
      <c r="F1459" s="2" t="s">
        <v>1843</v>
      </c>
      <c r="G1459" s="2" t="s">
        <v>11</v>
      </c>
      <c r="I1459" s="9" t="s">
        <v>9426</v>
      </c>
    </row>
    <row r="1460" spans="1:9" ht="12.75">
      <c r="A1460" s="2" t="s">
        <v>2945</v>
      </c>
      <c r="B1460" s="2" t="s">
        <v>2946</v>
      </c>
      <c r="C1460" s="18" t="s">
        <v>2876</v>
      </c>
      <c r="D1460" s="13"/>
      <c r="E1460" s="2"/>
      <c r="F1460" s="2" t="s">
        <v>1843</v>
      </c>
      <c r="G1460" s="2" t="s">
        <v>11</v>
      </c>
      <c r="I1460" s="9" t="s">
        <v>9429</v>
      </c>
    </row>
    <row r="1461" spans="1:9" ht="12.75">
      <c r="A1461" s="2" t="s">
        <v>2947</v>
      </c>
      <c r="B1461" s="2" t="s">
        <v>2948</v>
      </c>
      <c r="C1461" s="18" t="s">
        <v>2876</v>
      </c>
      <c r="D1461" s="13"/>
      <c r="E1461" s="2"/>
      <c r="F1461" s="2" t="s">
        <v>1843</v>
      </c>
      <c r="G1461" s="2" t="s">
        <v>11</v>
      </c>
      <c r="I1461" s="9" t="s">
        <v>9432</v>
      </c>
    </row>
    <row r="1462" spans="1:9" ht="12.75">
      <c r="A1462" s="2" t="s">
        <v>2949</v>
      </c>
      <c r="B1462" s="2" t="s">
        <v>2950</v>
      </c>
      <c r="C1462" s="18" t="s">
        <v>2876</v>
      </c>
      <c r="D1462" s="13"/>
      <c r="E1462" s="2"/>
      <c r="F1462" s="2" t="s">
        <v>1843</v>
      </c>
      <c r="G1462" s="2" t="s">
        <v>11</v>
      </c>
      <c r="I1462" s="9" t="s">
        <v>9434</v>
      </c>
    </row>
    <row r="1463" spans="1:9" ht="12.75">
      <c r="A1463" s="2" t="s">
        <v>2951</v>
      </c>
      <c r="B1463" s="2" t="s">
        <v>2952</v>
      </c>
      <c r="C1463" s="18" t="s">
        <v>2876</v>
      </c>
      <c r="D1463" s="13"/>
      <c r="E1463" s="2"/>
      <c r="F1463" s="2" t="s">
        <v>1843</v>
      </c>
      <c r="G1463" s="2" t="s">
        <v>11</v>
      </c>
      <c r="I1463" s="9" t="s">
        <v>9437</v>
      </c>
    </row>
    <row r="1464" spans="1:9" ht="12.75">
      <c r="A1464" s="2" t="s">
        <v>2953</v>
      </c>
      <c r="B1464" s="2" t="s">
        <v>2954</v>
      </c>
      <c r="C1464" s="18" t="s">
        <v>2876</v>
      </c>
      <c r="D1464" s="13"/>
      <c r="E1464" s="2"/>
      <c r="F1464" s="2" t="s">
        <v>1843</v>
      </c>
      <c r="G1464" s="2" t="s">
        <v>11</v>
      </c>
      <c r="I1464" s="9" t="s">
        <v>9440</v>
      </c>
    </row>
    <row r="1465" spans="1:9" ht="12.75">
      <c r="A1465" s="2" t="s">
        <v>2955</v>
      </c>
      <c r="B1465" s="2" t="s">
        <v>2956</v>
      </c>
      <c r="C1465" s="18" t="s">
        <v>2957</v>
      </c>
      <c r="D1465" s="13"/>
      <c r="E1465" s="2"/>
      <c r="F1465" s="2" t="s">
        <v>1843</v>
      </c>
      <c r="G1465" s="2" t="s">
        <v>11</v>
      </c>
      <c r="I1465" s="9" t="s">
        <v>9442</v>
      </c>
    </row>
    <row r="1466" spans="1:9" ht="12.75">
      <c r="A1466" s="2" t="s">
        <v>2958</v>
      </c>
      <c r="B1466" s="2" t="s">
        <v>2959</v>
      </c>
      <c r="C1466" s="18" t="s">
        <v>2957</v>
      </c>
      <c r="D1466" s="13"/>
      <c r="E1466" s="2"/>
      <c r="F1466" s="2" t="s">
        <v>1843</v>
      </c>
      <c r="G1466" s="2" t="s">
        <v>11</v>
      </c>
      <c r="I1466" s="9" t="s">
        <v>9444</v>
      </c>
    </row>
    <row r="1467" spans="1:9" ht="12.75">
      <c r="A1467" s="2" t="s">
        <v>2960</v>
      </c>
      <c r="B1467" s="2" t="s">
        <v>2961</v>
      </c>
      <c r="C1467" s="18" t="s">
        <v>2957</v>
      </c>
      <c r="D1467" s="13"/>
      <c r="E1467" s="2"/>
      <c r="F1467" s="2" t="s">
        <v>1843</v>
      </c>
      <c r="G1467" s="2" t="s">
        <v>11</v>
      </c>
      <c r="I1467" s="9" t="s">
        <v>9446</v>
      </c>
    </row>
    <row r="1468" spans="1:9" ht="12.75">
      <c r="A1468" s="2" t="s">
        <v>2962</v>
      </c>
      <c r="B1468" s="2" t="s">
        <v>2963</v>
      </c>
      <c r="C1468" s="18" t="s">
        <v>2957</v>
      </c>
      <c r="D1468" s="13"/>
      <c r="E1468" s="2"/>
      <c r="F1468" s="2" t="s">
        <v>1843</v>
      </c>
      <c r="G1468" s="2" t="s">
        <v>11</v>
      </c>
      <c r="I1468" s="9" t="s">
        <v>9449</v>
      </c>
    </row>
    <row r="1469" spans="1:9" ht="12.75">
      <c r="A1469" s="2" t="s">
        <v>2964</v>
      </c>
      <c r="B1469" s="2" t="s">
        <v>2965</v>
      </c>
      <c r="C1469" s="18" t="s">
        <v>2957</v>
      </c>
      <c r="D1469" s="13"/>
      <c r="E1469" s="2"/>
      <c r="F1469" s="2" t="s">
        <v>1843</v>
      </c>
      <c r="G1469" s="2" t="s">
        <v>11</v>
      </c>
      <c r="I1469" s="9" t="s">
        <v>9452</v>
      </c>
    </row>
    <row r="1470" spans="1:9" ht="12.75">
      <c r="A1470" s="2" t="s">
        <v>2966</v>
      </c>
      <c r="B1470" s="2" t="s">
        <v>2967</v>
      </c>
      <c r="C1470" s="18" t="s">
        <v>2957</v>
      </c>
      <c r="D1470" s="13"/>
      <c r="E1470" s="2"/>
      <c r="F1470" s="2" t="s">
        <v>1843</v>
      </c>
      <c r="G1470" s="2" t="s">
        <v>11</v>
      </c>
      <c r="I1470" s="9" t="s">
        <v>9455</v>
      </c>
    </row>
    <row r="1471" spans="1:9" ht="12.75">
      <c r="A1471" s="2" t="s">
        <v>2968</v>
      </c>
      <c r="B1471" s="2" t="s">
        <v>2969</v>
      </c>
      <c r="C1471" s="18" t="s">
        <v>2957</v>
      </c>
      <c r="D1471" s="13"/>
      <c r="E1471" s="2"/>
      <c r="F1471" s="2" t="s">
        <v>1843</v>
      </c>
      <c r="G1471" s="2" t="s">
        <v>11</v>
      </c>
      <c r="I1471" s="9" t="s">
        <v>9457</v>
      </c>
    </row>
    <row r="1472" spans="1:9" ht="12.75">
      <c r="A1472" s="2" t="s">
        <v>2970</v>
      </c>
      <c r="B1472" s="2" t="s">
        <v>2971</v>
      </c>
      <c r="C1472" s="18" t="s">
        <v>2957</v>
      </c>
      <c r="D1472" s="13"/>
      <c r="E1472" s="2"/>
      <c r="F1472" s="2" t="s">
        <v>1843</v>
      </c>
      <c r="G1472" s="2" t="s">
        <v>11</v>
      </c>
      <c r="I1472" s="9" t="s">
        <v>9460</v>
      </c>
    </row>
    <row r="1473" spans="1:9" ht="12.75">
      <c r="A1473" s="2" t="s">
        <v>2972</v>
      </c>
      <c r="B1473" s="2" t="s">
        <v>2973</v>
      </c>
      <c r="C1473" s="18" t="s">
        <v>2957</v>
      </c>
      <c r="D1473" s="13"/>
      <c r="E1473" s="2"/>
      <c r="F1473" s="2" t="s">
        <v>1843</v>
      </c>
      <c r="G1473" s="2" t="s">
        <v>11</v>
      </c>
      <c r="I1473" s="9" t="s">
        <v>9463</v>
      </c>
    </row>
    <row r="1474" spans="1:9" ht="12.75">
      <c r="A1474" s="2" t="s">
        <v>2974</v>
      </c>
      <c r="B1474" s="2" t="s">
        <v>2975</v>
      </c>
      <c r="C1474" s="18" t="s">
        <v>2957</v>
      </c>
      <c r="D1474" s="13"/>
      <c r="E1474" s="2"/>
      <c r="F1474" s="2" t="s">
        <v>1843</v>
      </c>
      <c r="G1474" s="2" t="s">
        <v>11</v>
      </c>
      <c r="I1474" s="9" t="s">
        <v>9466</v>
      </c>
    </row>
    <row r="1475" spans="1:9" ht="12.75">
      <c r="A1475" s="2" t="s">
        <v>2976</v>
      </c>
      <c r="B1475" s="2" t="s">
        <v>2977</v>
      </c>
      <c r="C1475" s="18" t="s">
        <v>2957</v>
      </c>
      <c r="D1475" s="13"/>
      <c r="E1475" s="2"/>
      <c r="F1475" s="2" t="s">
        <v>1843</v>
      </c>
      <c r="G1475" s="2" t="s">
        <v>11</v>
      </c>
      <c r="I1475" s="9" t="s">
        <v>9468</v>
      </c>
    </row>
    <row r="1476" spans="1:9" ht="12.75">
      <c r="A1476" s="2" t="s">
        <v>2978</v>
      </c>
      <c r="B1476" s="2" t="s">
        <v>2979</v>
      </c>
      <c r="C1476" s="18" t="s">
        <v>2957</v>
      </c>
      <c r="D1476" s="13"/>
      <c r="E1476" s="2"/>
      <c r="F1476" s="2" t="s">
        <v>1843</v>
      </c>
      <c r="G1476" s="2" t="s">
        <v>11</v>
      </c>
      <c r="I1476" s="9" t="s">
        <v>9469</v>
      </c>
    </row>
    <row r="1477" spans="1:9" ht="12.75">
      <c r="A1477" s="2" t="s">
        <v>2980</v>
      </c>
      <c r="B1477" s="2" t="s">
        <v>2981</v>
      </c>
      <c r="C1477" s="18" t="s">
        <v>2957</v>
      </c>
      <c r="D1477" s="13"/>
      <c r="E1477" s="2"/>
      <c r="F1477" s="2" t="s">
        <v>1843</v>
      </c>
      <c r="G1477" s="2" t="s">
        <v>11</v>
      </c>
      <c r="I1477" s="9" t="s">
        <v>9472</v>
      </c>
    </row>
    <row r="1478" spans="1:9" ht="12.75">
      <c r="A1478" s="2" t="s">
        <v>2982</v>
      </c>
      <c r="B1478" s="2" t="s">
        <v>1216</v>
      </c>
      <c r="C1478" s="18" t="s">
        <v>2957</v>
      </c>
      <c r="D1478" s="13"/>
      <c r="E1478" s="2"/>
      <c r="F1478" s="2" t="s">
        <v>1843</v>
      </c>
      <c r="G1478" s="2" t="s">
        <v>11</v>
      </c>
      <c r="I1478" s="9" t="s">
        <v>9474</v>
      </c>
    </row>
    <row r="1479" spans="1:9" ht="12.75">
      <c r="A1479" s="2" t="s">
        <v>2983</v>
      </c>
      <c r="B1479" s="2" t="s">
        <v>2984</v>
      </c>
      <c r="C1479" s="18" t="s">
        <v>2957</v>
      </c>
      <c r="D1479" s="13"/>
      <c r="E1479" s="2"/>
      <c r="F1479" s="2" t="s">
        <v>1843</v>
      </c>
      <c r="G1479" s="2" t="s">
        <v>11</v>
      </c>
      <c r="I1479" s="9" t="s">
        <v>9477</v>
      </c>
    </row>
    <row r="1480" spans="1:9" ht="12.75">
      <c r="A1480" s="2" t="s">
        <v>2985</v>
      </c>
      <c r="B1480" s="2" t="s">
        <v>2986</v>
      </c>
      <c r="C1480" s="18" t="s">
        <v>2957</v>
      </c>
      <c r="D1480" s="13"/>
      <c r="E1480" s="2"/>
      <c r="F1480" s="2" t="s">
        <v>1843</v>
      </c>
      <c r="G1480" s="2" t="s">
        <v>11</v>
      </c>
      <c r="I1480" s="9" t="s">
        <v>9480</v>
      </c>
    </row>
    <row r="1481" spans="1:9" ht="12.75">
      <c r="A1481" s="2" t="s">
        <v>2987</v>
      </c>
      <c r="B1481" s="2" t="s">
        <v>2988</v>
      </c>
      <c r="C1481" s="18" t="s">
        <v>2957</v>
      </c>
      <c r="D1481" s="13"/>
      <c r="E1481" s="2"/>
      <c r="F1481" s="2" t="s">
        <v>1843</v>
      </c>
      <c r="G1481" s="2" t="s">
        <v>11</v>
      </c>
      <c r="I1481" s="9" t="s">
        <v>9483</v>
      </c>
    </row>
    <row r="1482" spans="1:9" ht="12.75">
      <c r="A1482" s="2" t="s">
        <v>2989</v>
      </c>
      <c r="B1482" s="2" t="s">
        <v>2990</v>
      </c>
      <c r="C1482" s="18" t="s">
        <v>2957</v>
      </c>
      <c r="D1482" s="13"/>
      <c r="E1482" s="2"/>
      <c r="F1482" s="2" t="s">
        <v>1843</v>
      </c>
      <c r="G1482" s="2" t="s">
        <v>11</v>
      </c>
      <c r="I1482" s="9" t="s">
        <v>9485</v>
      </c>
    </row>
    <row r="1483" spans="1:9" ht="12.75">
      <c r="A1483" s="2" t="s">
        <v>2991</v>
      </c>
      <c r="B1483" s="2" t="s">
        <v>2992</v>
      </c>
      <c r="C1483" s="18" t="s">
        <v>2957</v>
      </c>
      <c r="D1483" s="13"/>
      <c r="E1483" s="2"/>
      <c r="F1483" s="2" t="s">
        <v>1843</v>
      </c>
      <c r="G1483" s="2" t="s">
        <v>11</v>
      </c>
      <c r="I1483" s="9" t="s">
        <v>9487</v>
      </c>
    </row>
    <row r="1484" spans="1:9" ht="12.75">
      <c r="A1484" s="2" t="s">
        <v>2993</v>
      </c>
      <c r="B1484" s="2" t="s">
        <v>2994</v>
      </c>
      <c r="C1484" s="18" t="s">
        <v>2957</v>
      </c>
      <c r="D1484" s="13"/>
      <c r="E1484" s="2"/>
      <c r="F1484" s="2" t="s">
        <v>1843</v>
      </c>
      <c r="G1484" s="2" t="s">
        <v>11</v>
      </c>
      <c r="I1484" s="9" t="s">
        <v>9490</v>
      </c>
    </row>
    <row r="1485" spans="1:9" ht="12.75">
      <c r="A1485" s="2" t="s">
        <v>2995</v>
      </c>
      <c r="B1485" s="2" t="s">
        <v>2996</v>
      </c>
      <c r="C1485" s="18" t="s">
        <v>2957</v>
      </c>
      <c r="D1485" s="13"/>
      <c r="E1485" s="2"/>
      <c r="F1485" s="2" t="s">
        <v>1843</v>
      </c>
      <c r="G1485" s="2" t="s">
        <v>11</v>
      </c>
      <c r="I1485" s="9" t="s">
        <v>9492</v>
      </c>
    </row>
    <row r="1486" spans="1:9" ht="12.75">
      <c r="A1486" s="2" t="s">
        <v>2997</v>
      </c>
      <c r="B1486" s="2" t="s">
        <v>2998</v>
      </c>
      <c r="C1486" s="18" t="s">
        <v>2957</v>
      </c>
      <c r="D1486" s="13"/>
      <c r="E1486" s="2"/>
      <c r="F1486" s="2" t="s">
        <v>1843</v>
      </c>
      <c r="G1486" s="2" t="s">
        <v>11</v>
      </c>
      <c r="I1486" s="9" t="s">
        <v>9494</v>
      </c>
    </row>
    <row r="1487" spans="1:9" ht="12.75">
      <c r="A1487" s="2" t="s">
        <v>2999</v>
      </c>
      <c r="B1487" s="2" t="s">
        <v>3000</v>
      </c>
      <c r="C1487" s="18" t="s">
        <v>2957</v>
      </c>
      <c r="D1487" s="13"/>
      <c r="E1487" s="2"/>
      <c r="F1487" s="2" t="s">
        <v>1843</v>
      </c>
      <c r="G1487" s="2" t="s">
        <v>11</v>
      </c>
      <c r="I1487" s="9" t="s">
        <v>9497</v>
      </c>
    </row>
    <row r="1488" spans="1:9" ht="12.75">
      <c r="A1488" s="2" t="s">
        <v>3001</v>
      </c>
      <c r="B1488" s="2" t="s">
        <v>3002</v>
      </c>
      <c r="C1488" s="18" t="s">
        <v>2957</v>
      </c>
      <c r="D1488" s="13"/>
      <c r="E1488" s="2"/>
      <c r="F1488" s="2" t="s">
        <v>1843</v>
      </c>
      <c r="G1488" s="2" t="s">
        <v>11</v>
      </c>
      <c r="I1488" s="9" t="s">
        <v>9500</v>
      </c>
    </row>
    <row r="1489" spans="1:9" ht="12.75">
      <c r="A1489" s="2" t="s">
        <v>3003</v>
      </c>
      <c r="B1489" s="2" t="s">
        <v>3004</v>
      </c>
      <c r="C1489" s="18" t="s">
        <v>2957</v>
      </c>
      <c r="D1489" s="13"/>
      <c r="E1489" s="2"/>
      <c r="F1489" s="2" t="s">
        <v>1843</v>
      </c>
      <c r="G1489" s="2" t="s">
        <v>11</v>
      </c>
      <c r="I1489" s="9" t="s">
        <v>9502</v>
      </c>
    </row>
    <row r="1490" spans="1:9" ht="12.75">
      <c r="A1490" s="2" t="s">
        <v>3005</v>
      </c>
      <c r="B1490" s="2" t="s">
        <v>303</v>
      </c>
      <c r="C1490" s="18" t="s">
        <v>2957</v>
      </c>
      <c r="D1490" s="13"/>
      <c r="E1490" s="2"/>
      <c r="F1490" s="2" t="s">
        <v>1843</v>
      </c>
      <c r="G1490" s="2" t="s">
        <v>11</v>
      </c>
      <c r="I1490" s="9" t="s">
        <v>9505</v>
      </c>
    </row>
    <row r="1491" spans="1:9" ht="12.75">
      <c r="A1491" s="2" t="s">
        <v>3006</v>
      </c>
      <c r="B1491" s="2" t="s">
        <v>3007</v>
      </c>
      <c r="C1491" s="18" t="s">
        <v>2957</v>
      </c>
      <c r="D1491" s="13"/>
      <c r="E1491" s="2"/>
      <c r="F1491" s="2" t="s">
        <v>1843</v>
      </c>
      <c r="G1491" s="2" t="s">
        <v>11</v>
      </c>
      <c r="I1491" s="9" t="s">
        <v>9507</v>
      </c>
    </row>
    <row r="1492" spans="1:9" ht="12.75">
      <c r="A1492" s="2" t="s">
        <v>3008</v>
      </c>
      <c r="B1492" s="2" t="s">
        <v>3009</v>
      </c>
      <c r="C1492" s="18" t="s">
        <v>2957</v>
      </c>
      <c r="D1492" s="13"/>
      <c r="E1492" s="2"/>
      <c r="F1492" s="2" t="s">
        <v>1843</v>
      </c>
      <c r="G1492" s="2" t="s">
        <v>11</v>
      </c>
      <c r="I1492" s="9" t="s">
        <v>9509</v>
      </c>
    </row>
    <row r="1493" spans="1:9" ht="12.75">
      <c r="A1493" s="2" t="s">
        <v>3010</v>
      </c>
      <c r="B1493" s="2" t="s">
        <v>3011</v>
      </c>
      <c r="C1493" s="18" t="s">
        <v>2957</v>
      </c>
      <c r="D1493" s="13"/>
      <c r="E1493" s="2"/>
      <c r="F1493" s="2" t="s">
        <v>1843</v>
      </c>
      <c r="G1493" s="2" t="s">
        <v>11</v>
      </c>
      <c r="I1493" s="9" t="s">
        <v>9512</v>
      </c>
    </row>
    <row r="1494" spans="1:9" ht="12.75">
      <c r="A1494" s="2" t="s">
        <v>3012</v>
      </c>
      <c r="B1494" s="2" t="s">
        <v>3013</v>
      </c>
      <c r="C1494" s="18" t="s">
        <v>2957</v>
      </c>
      <c r="D1494" s="13"/>
      <c r="E1494" s="2"/>
      <c r="F1494" s="2" t="s">
        <v>1843</v>
      </c>
      <c r="G1494" s="2" t="s">
        <v>11</v>
      </c>
      <c r="I1494" s="9" t="s">
        <v>9514</v>
      </c>
    </row>
    <row r="1495" spans="1:9" ht="12.75">
      <c r="A1495" s="2" t="s">
        <v>3014</v>
      </c>
      <c r="B1495" s="2" t="s">
        <v>3015</v>
      </c>
      <c r="C1495" s="18" t="s">
        <v>2957</v>
      </c>
      <c r="D1495" s="13"/>
      <c r="E1495" s="2"/>
      <c r="F1495" s="2" t="s">
        <v>1843</v>
      </c>
      <c r="G1495" s="2" t="s">
        <v>11</v>
      </c>
      <c r="I1495" s="9" t="s">
        <v>9516</v>
      </c>
    </row>
    <row r="1496" spans="1:9" ht="12.75">
      <c r="A1496" s="2" t="s">
        <v>3016</v>
      </c>
      <c r="B1496" s="2" t="s">
        <v>3017</v>
      </c>
      <c r="C1496" s="18" t="s">
        <v>2957</v>
      </c>
      <c r="D1496" s="13"/>
      <c r="E1496" s="2"/>
      <c r="F1496" s="2" t="s">
        <v>1843</v>
      </c>
      <c r="G1496" s="2" t="s">
        <v>11</v>
      </c>
      <c r="I1496" s="9" t="s">
        <v>9518</v>
      </c>
    </row>
    <row r="1497" spans="1:9" ht="12.75">
      <c r="A1497" s="2" t="s">
        <v>3018</v>
      </c>
      <c r="B1497" s="2" t="s">
        <v>3019</v>
      </c>
      <c r="C1497" s="18" t="s">
        <v>2957</v>
      </c>
      <c r="D1497" s="13"/>
      <c r="E1497" s="2"/>
      <c r="F1497" s="2" t="s">
        <v>1843</v>
      </c>
      <c r="G1497" s="2" t="s">
        <v>11</v>
      </c>
      <c r="I1497" s="9" t="s">
        <v>9520</v>
      </c>
    </row>
    <row r="1498" spans="1:9" ht="12.75">
      <c r="A1498" s="2" t="s">
        <v>3020</v>
      </c>
      <c r="B1498" s="2" t="s">
        <v>3021</v>
      </c>
      <c r="C1498" s="18" t="s">
        <v>2957</v>
      </c>
      <c r="D1498" s="13"/>
      <c r="E1498" s="2"/>
      <c r="F1498" s="2" t="s">
        <v>1843</v>
      </c>
      <c r="G1498" s="2" t="s">
        <v>11</v>
      </c>
      <c r="I1498" s="9" t="s">
        <v>9523</v>
      </c>
    </row>
    <row r="1499" spans="1:9" ht="12.75">
      <c r="A1499" s="2" t="s">
        <v>3022</v>
      </c>
      <c r="B1499" s="2" t="s">
        <v>3023</v>
      </c>
      <c r="C1499" s="18" t="s">
        <v>2957</v>
      </c>
      <c r="D1499" s="13"/>
      <c r="E1499" s="2"/>
      <c r="F1499" s="2" t="s">
        <v>1843</v>
      </c>
      <c r="G1499" s="2" t="s">
        <v>11</v>
      </c>
      <c r="I1499" s="9" t="s">
        <v>9526</v>
      </c>
    </row>
    <row r="1500" spans="1:9" ht="12.75">
      <c r="A1500" s="2" t="s">
        <v>3024</v>
      </c>
      <c r="B1500" s="2" t="s">
        <v>3025</v>
      </c>
      <c r="C1500" s="18" t="s">
        <v>2957</v>
      </c>
      <c r="D1500" s="13"/>
      <c r="E1500" s="2"/>
      <c r="F1500" s="2" t="s">
        <v>1843</v>
      </c>
      <c r="G1500" s="2" t="s">
        <v>11</v>
      </c>
      <c r="I1500" s="9" t="s">
        <v>9529</v>
      </c>
    </row>
    <row r="1501" spans="1:9" ht="12.75">
      <c r="A1501" s="2" t="s">
        <v>3026</v>
      </c>
      <c r="B1501" s="2" t="s">
        <v>3027</v>
      </c>
      <c r="C1501" s="18" t="s">
        <v>2957</v>
      </c>
      <c r="D1501" s="13"/>
      <c r="E1501" s="2"/>
      <c r="F1501" s="2" t="s">
        <v>1843</v>
      </c>
      <c r="G1501" s="2" t="s">
        <v>11</v>
      </c>
      <c r="I1501" s="9" t="s">
        <v>9531</v>
      </c>
    </row>
    <row r="1502" spans="1:9" ht="12.75">
      <c r="A1502" s="2" t="s">
        <v>3028</v>
      </c>
      <c r="B1502" s="2" t="s">
        <v>3029</v>
      </c>
      <c r="C1502" s="18" t="s">
        <v>2957</v>
      </c>
      <c r="D1502" s="13"/>
      <c r="E1502" s="2"/>
      <c r="F1502" s="2" t="s">
        <v>1843</v>
      </c>
      <c r="G1502" s="2" t="s">
        <v>11</v>
      </c>
      <c r="I1502" s="9" t="s">
        <v>9534</v>
      </c>
    </row>
    <row r="1503" spans="1:9" ht="12.75">
      <c r="A1503" s="2" t="s">
        <v>3030</v>
      </c>
      <c r="B1503" s="2" t="s">
        <v>3031</v>
      </c>
      <c r="C1503" s="18" t="s">
        <v>2957</v>
      </c>
      <c r="D1503" s="13"/>
      <c r="E1503" s="2"/>
      <c r="F1503" s="2" t="s">
        <v>1843</v>
      </c>
      <c r="G1503" s="2" t="s">
        <v>11</v>
      </c>
      <c r="I1503" s="9" t="s">
        <v>9537</v>
      </c>
    </row>
    <row r="1504" spans="1:9" ht="12.75">
      <c r="A1504" s="2" t="s">
        <v>3032</v>
      </c>
      <c r="B1504" s="2" t="s">
        <v>3033</v>
      </c>
      <c r="C1504" s="18" t="s">
        <v>2957</v>
      </c>
      <c r="D1504" s="13"/>
      <c r="E1504" s="2"/>
      <c r="F1504" s="2" t="s">
        <v>1843</v>
      </c>
      <c r="G1504" s="2" t="s">
        <v>11</v>
      </c>
      <c r="I1504" s="9" t="s">
        <v>9539</v>
      </c>
    </row>
    <row r="1505" spans="1:9" ht="12.75">
      <c r="A1505" s="2" t="s">
        <v>3034</v>
      </c>
      <c r="B1505" s="2" t="s">
        <v>3035</v>
      </c>
      <c r="C1505" s="18" t="s">
        <v>2957</v>
      </c>
      <c r="D1505" s="13"/>
      <c r="E1505" s="2"/>
      <c r="F1505" s="2" t="s">
        <v>1843</v>
      </c>
      <c r="G1505" s="2" t="s">
        <v>11</v>
      </c>
      <c r="I1505" s="9" t="s">
        <v>9541</v>
      </c>
    </row>
    <row r="1506" spans="1:9" ht="12.75">
      <c r="A1506" s="2" t="s">
        <v>3036</v>
      </c>
      <c r="B1506" s="2" t="s">
        <v>3037</v>
      </c>
      <c r="C1506" s="18" t="s">
        <v>2957</v>
      </c>
      <c r="D1506" s="13"/>
      <c r="E1506" s="2"/>
      <c r="F1506" s="2" t="s">
        <v>1843</v>
      </c>
      <c r="G1506" s="2" t="s">
        <v>11</v>
      </c>
      <c r="I1506" s="9" t="s">
        <v>9544</v>
      </c>
    </row>
    <row r="1507" spans="1:9" ht="12.75">
      <c r="A1507" s="2" t="s">
        <v>3038</v>
      </c>
      <c r="B1507" s="2" t="s">
        <v>3039</v>
      </c>
      <c r="C1507" s="18" t="s">
        <v>3040</v>
      </c>
      <c r="D1507" s="13"/>
      <c r="E1507" s="2"/>
      <c r="F1507" s="2" t="s">
        <v>1843</v>
      </c>
      <c r="G1507" s="2" t="s">
        <v>11</v>
      </c>
      <c r="I1507" s="9" t="s">
        <v>9547</v>
      </c>
    </row>
    <row r="1508" spans="1:9" ht="12.75">
      <c r="A1508" s="2" t="s">
        <v>3041</v>
      </c>
      <c r="B1508" s="2" t="s">
        <v>3042</v>
      </c>
      <c r="C1508" s="18" t="s">
        <v>3040</v>
      </c>
      <c r="D1508" s="13"/>
      <c r="E1508" s="2"/>
      <c r="F1508" s="2" t="s">
        <v>1843</v>
      </c>
      <c r="G1508" s="2" t="s">
        <v>11</v>
      </c>
      <c r="I1508" s="9" t="s">
        <v>9549</v>
      </c>
    </row>
    <row r="1509" spans="1:9" ht="12.75">
      <c r="A1509" s="2" t="s">
        <v>3043</v>
      </c>
      <c r="B1509" s="2" t="s">
        <v>3044</v>
      </c>
      <c r="C1509" s="18" t="s">
        <v>3040</v>
      </c>
      <c r="D1509" s="13"/>
      <c r="E1509" s="2"/>
      <c r="F1509" s="2" t="s">
        <v>1843</v>
      </c>
      <c r="G1509" s="2" t="s">
        <v>11</v>
      </c>
      <c r="I1509" s="9" t="s">
        <v>9552</v>
      </c>
    </row>
    <row r="1510" spans="1:9" ht="12.75">
      <c r="A1510" s="2" t="s">
        <v>3045</v>
      </c>
      <c r="B1510" s="2" t="s">
        <v>3046</v>
      </c>
      <c r="C1510" s="18" t="s">
        <v>3040</v>
      </c>
      <c r="D1510" s="13"/>
      <c r="E1510" s="2"/>
      <c r="F1510" s="2" t="s">
        <v>1843</v>
      </c>
      <c r="G1510" s="2" t="s">
        <v>11</v>
      </c>
      <c r="I1510" s="9" t="s">
        <v>9555</v>
      </c>
    </row>
    <row r="1511" spans="1:9" ht="12.75">
      <c r="A1511" s="2" t="s">
        <v>3047</v>
      </c>
      <c r="B1511" s="2" t="s">
        <v>3048</v>
      </c>
      <c r="C1511" s="18" t="s">
        <v>3040</v>
      </c>
      <c r="D1511" s="13"/>
      <c r="E1511" s="2"/>
      <c r="F1511" s="2" t="s">
        <v>1843</v>
      </c>
      <c r="G1511" s="2" t="s">
        <v>11</v>
      </c>
      <c r="I1511" s="9" t="s">
        <v>9558</v>
      </c>
    </row>
    <row r="1512" spans="1:9" ht="12.75">
      <c r="A1512" s="2" t="s">
        <v>3049</v>
      </c>
      <c r="B1512" s="2" t="s">
        <v>3050</v>
      </c>
      <c r="C1512" s="18" t="s">
        <v>3040</v>
      </c>
      <c r="D1512" s="13"/>
      <c r="E1512" s="2"/>
      <c r="F1512" s="2" t="s">
        <v>1843</v>
      </c>
      <c r="G1512" s="2" t="s">
        <v>11</v>
      </c>
      <c r="I1512" s="9" t="s">
        <v>9561</v>
      </c>
    </row>
    <row r="1513" spans="1:9" ht="12.75">
      <c r="A1513" s="2" t="s">
        <v>3051</v>
      </c>
      <c r="B1513" s="2" t="s">
        <v>3052</v>
      </c>
      <c r="C1513" s="18" t="s">
        <v>3040</v>
      </c>
      <c r="D1513" s="13"/>
      <c r="E1513" s="2"/>
      <c r="F1513" s="2" t="s">
        <v>1843</v>
      </c>
      <c r="G1513" s="2" t="s">
        <v>11</v>
      </c>
      <c r="I1513" s="9" t="s">
        <v>9564</v>
      </c>
    </row>
    <row r="1514" spans="1:9" ht="12.75">
      <c r="A1514" s="2" t="s">
        <v>3053</v>
      </c>
      <c r="B1514" s="2" t="s">
        <v>3054</v>
      </c>
      <c r="C1514" s="18" t="s">
        <v>3040</v>
      </c>
      <c r="D1514" s="13"/>
      <c r="E1514" s="2"/>
      <c r="F1514" s="2" t="s">
        <v>1843</v>
      </c>
      <c r="G1514" s="2" t="s">
        <v>11</v>
      </c>
      <c r="I1514" s="9" t="s">
        <v>9567</v>
      </c>
    </row>
    <row r="1515" spans="1:9" ht="12.75">
      <c r="A1515" s="2" t="s">
        <v>3055</v>
      </c>
      <c r="B1515" s="2" t="s">
        <v>3056</v>
      </c>
      <c r="C1515" s="18" t="s">
        <v>3040</v>
      </c>
      <c r="D1515" s="13"/>
      <c r="E1515" s="2"/>
      <c r="F1515" s="2" t="s">
        <v>1843</v>
      </c>
      <c r="G1515" s="2" t="s">
        <v>11</v>
      </c>
      <c r="I1515" s="9" t="s">
        <v>9570</v>
      </c>
    </row>
    <row r="1516" spans="1:9" ht="12.75">
      <c r="A1516" s="2" t="s">
        <v>3057</v>
      </c>
      <c r="B1516" s="2" t="s">
        <v>3058</v>
      </c>
      <c r="C1516" s="18" t="s">
        <v>3040</v>
      </c>
      <c r="D1516" s="13"/>
      <c r="E1516" s="2"/>
      <c r="F1516" s="2" t="s">
        <v>1843</v>
      </c>
      <c r="G1516" s="2" t="s">
        <v>11</v>
      </c>
      <c r="I1516" s="9" t="s">
        <v>9572</v>
      </c>
    </row>
    <row r="1517" spans="1:9" ht="12.75">
      <c r="A1517" s="2" t="s">
        <v>3059</v>
      </c>
      <c r="B1517" s="2" t="s">
        <v>3060</v>
      </c>
      <c r="C1517" s="18" t="s">
        <v>3040</v>
      </c>
      <c r="D1517" s="13"/>
      <c r="E1517" s="2"/>
      <c r="F1517" s="2" t="s">
        <v>1843</v>
      </c>
      <c r="G1517" s="2" t="s">
        <v>11</v>
      </c>
      <c r="I1517" s="9" t="s">
        <v>9575</v>
      </c>
    </row>
    <row r="1518" spans="1:9" ht="12.75">
      <c r="A1518" s="2" t="s">
        <v>3061</v>
      </c>
      <c r="B1518" s="2" t="s">
        <v>3062</v>
      </c>
      <c r="C1518" s="18" t="s">
        <v>3040</v>
      </c>
      <c r="D1518" s="13"/>
      <c r="E1518" s="2"/>
      <c r="F1518" s="2" t="s">
        <v>1843</v>
      </c>
      <c r="G1518" s="2" t="s">
        <v>11</v>
      </c>
      <c r="I1518" s="9" t="s">
        <v>9577</v>
      </c>
    </row>
    <row r="1519" spans="1:9" ht="12.75">
      <c r="A1519" s="2" t="s">
        <v>3063</v>
      </c>
      <c r="B1519" s="2" t="s">
        <v>3064</v>
      </c>
      <c r="C1519" s="18" t="s">
        <v>3040</v>
      </c>
      <c r="D1519" s="13"/>
      <c r="E1519" s="2"/>
      <c r="F1519" s="2" t="s">
        <v>1843</v>
      </c>
      <c r="G1519" s="2" t="s">
        <v>11</v>
      </c>
      <c r="I1519" s="9" t="s">
        <v>9579</v>
      </c>
    </row>
    <row r="1520" spans="1:9" ht="12.75">
      <c r="A1520" s="2" t="s">
        <v>3065</v>
      </c>
      <c r="B1520" s="2" t="s">
        <v>3066</v>
      </c>
      <c r="C1520" s="18" t="s">
        <v>3040</v>
      </c>
      <c r="D1520" s="13"/>
      <c r="E1520" s="2"/>
      <c r="F1520" s="2" t="s">
        <v>1843</v>
      </c>
      <c r="G1520" s="2" t="s">
        <v>11</v>
      </c>
      <c r="I1520" s="9" t="s">
        <v>9581</v>
      </c>
    </row>
    <row r="1521" spans="1:9" ht="12.75">
      <c r="A1521" s="2" t="s">
        <v>3067</v>
      </c>
      <c r="B1521" s="2" t="s">
        <v>3068</v>
      </c>
      <c r="C1521" s="18" t="s">
        <v>3040</v>
      </c>
      <c r="D1521" s="13"/>
      <c r="E1521" s="2"/>
      <c r="F1521" s="2" t="s">
        <v>1843</v>
      </c>
      <c r="G1521" s="2" t="s">
        <v>11</v>
      </c>
      <c r="I1521" s="9" t="s">
        <v>9583</v>
      </c>
    </row>
    <row r="1522" spans="1:9" ht="12.75">
      <c r="A1522" s="2" t="s">
        <v>3069</v>
      </c>
      <c r="B1522" s="2" t="s">
        <v>3070</v>
      </c>
      <c r="C1522" s="18" t="s">
        <v>3040</v>
      </c>
      <c r="D1522" s="13"/>
      <c r="E1522" s="2"/>
      <c r="F1522" s="2" t="s">
        <v>1843</v>
      </c>
      <c r="G1522" s="2" t="s">
        <v>11</v>
      </c>
      <c r="I1522" s="9" t="s">
        <v>9585</v>
      </c>
    </row>
    <row r="1523" spans="1:9" ht="12.75">
      <c r="A1523" s="2" t="s">
        <v>3071</v>
      </c>
      <c r="B1523" s="2" t="s">
        <v>3072</v>
      </c>
      <c r="C1523" s="18" t="s">
        <v>3040</v>
      </c>
      <c r="D1523" s="13"/>
      <c r="E1523" s="2"/>
      <c r="F1523" s="2" t="s">
        <v>1843</v>
      </c>
      <c r="G1523" s="2" t="s">
        <v>11</v>
      </c>
      <c r="I1523" s="9" t="s">
        <v>9586</v>
      </c>
    </row>
    <row r="1524" spans="1:9" ht="12.75">
      <c r="A1524" s="2" t="s">
        <v>3073</v>
      </c>
      <c r="B1524" s="2" t="s">
        <v>3074</v>
      </c>
      <c r="C1524" s="18" t="s">
        <v>3040</v>
      </c>
      <c r="D1524" s="13"/>
      <c r="E1524" s="2"/>
      <c r="F1524" s="2" t="s">
        <v>1843</v>
      </c>
      <c r="G1524" s="2" t="s">
        <v>11</v>
      </c>
      <c r="I1524" s="9" t="s">
        <v>9588</v>
      </c>
    </row>
    <row r="1525" spans="1:9" ht="12.75">
      <c r="A1525" s="2" t="s">
        <v>3075</v>
      </c>
      <c r="B1525" s="2" t="s">
        <v>3076</v>
      </c>
      <c r="C1525" s="18" t="s">
        <v>3040</v>
      </c>
      <c r="D1525" s="13"/>
      <c r="E1525" s="2"/>
      <c r="F1525" s="2" t="s">
        <v>1843</v>
      </c>
      <c r="G1525" s="2" t="s">
        <v>11</v>
      </c>
      <c r="I1525" s="9" t="s">
        <v>9591</v>
      </c>
    </row>
    <row r="1526" spans="1:9" ht="12.75">
      <c r="A1526" s="2" t="s">
        <v>3077</v>
      </c>
      <c r="B1526" s="2" t="s">
        <v>3078</v>
      </c>
      <c r="C1526" s="18" t="s">
        <v>3040</v>
      </c>
      <c r="D1526" s="13"/>
      <c r="E1526" s="2"/>
      <c r="F1526" s="2" t="s">
        <v>1843</v>
      </c>
      <c r="G1526" s="2" t="s">
        <v>11</v>
      </c>
      <c r="I1526" s="9" t="s">
        <v>9593</v>
      </c>
    </row>
    <row r="1527" spans="1:9" ht="12.75">
      <c r="A1527" s="2" t="s">
        <v>3079</v>
      </c>
      <c r="B1527" s="2" t="s">
        <v>3080</v>
      </c>
      <c r="C1527" s="18" t="s">
        <v>3040</v>
      </c>
      <c r="D1527" s="13"/>
      <c r="E1527" s="2"/>
      <c r="F1527" s="2" t="s">
        <v>1843</v>
      </c>
      <c r="G1527" s="2" t="s">
        <v>11</v>
      </c>
      <c r="I1527" s="9" t="s">
        <v>9596</v>
      </c>
    </row>
    <row r="1528" spans="1:9" ht="12.75">
      <c r="A1528" s="2" t="s">
        <v>3081</v>
      </c>
      <c r="B1528" s="2" t="s">
        <v>3082</v>
      </c>
      <c r="C1528" s="18" t="s">
        <v>3040</v>
      </c>
      <c r="D1528" s="13"/>
      <c r="E1528" s="2"/>
      <c r="F1528" s="2" t="s">
        <v>1843</v>
      </c>
      <c r="G1528" s="2" t="s">
        <v>11</v>
      </c>
      <c r="I1528" s="9" t="s">
        <v>9599</v>
      </c>
    </row>
    <row r="1529" spans="1:9" ht="12.75">
      <c r="A1529" s="2" t="s">
        <v>3083</v>
      </c>
      <c r="B1529" s="2" t="s">
        <v>3084</v>
      </c>
      <c r="C1529" s="18" t="s">
        <v>3040</v>
      </c>
      <c r="D1529" s="13"/>
      <c r="E1529" s="2"/>
      <c r="F1529" s="2" t="s">
        <v>1843</v>
      </c>
      <c r="G1529" s="2" t="s">
        <v>11</v>
      </c>
      <c r="I1529" s="9" t="s">
        <v>9602</v>
      </c>
    </row>
    <row r="1530" spans="1:9" ht="12.75">
      <c r="A1530" s="2" t="s">
        <v>3085</v>
      </c>
      <c r="B1530" s="2" t="s">
        <v>3086</v>
      </c>
      <c r="C1530" s="18" t="s">
        <v>3040</v>
      </c>
      <c r="D1530" s="13"/>
      <c r="E1530" s="2"/>
      <c r="F1530" s="2" t="s">
        <v>1843</v>
      </c>
      <c r="G1530" s="2" t="s">
        <v>11</v>
      </c>
      <c r="I1530" s="9" t="s">
        <v>9605</v>
      </c>
    </row>
    <row r="1531" spans="1:9" ht="12.75">
      <c r="A1531" s="2" t="s">
        <v>3087</v>
      </c>
      <c r="B1531" s="2" t="s">
        <v>3088</v>
      </c>
      <c r="C1531" s="18" t="s">
        <v>3040</v>
      </c>
      <c r="D1531" s="13"/>
      <c r="E1531" s="2"/>
      <c r="F1531" s="2" t="s">
        <v>1843</v>
      </c>
      <c r="G1531" s="2" t="s">
        <v>11</v>
      </c>
      <c r="I1531" s="9" t="s">
        <v>9608</v>
      </c>
    </row>
    <row r="1532" spans="1:9" ht="12.75">
      <c r="A1532" s="2" t="s">
        <v>3089</v>
      </c>
      <c r="B1532" s="2" t="s">
        <v>2574</v>
      </c>
      <c r="C1532" s="18" t="s">
        <v>3040</v>
      </c>
      <c r="D1532" s="13"/>
      <c r="E1532" s="2"/>
      <c r="F1532" s="2" t="s">
        <v>1843</v>
      </c>
      <c r="G1532" s="2" t="s">
        <v>11</v>
      </c>
      <c r="I1532" s="9" t="s">
        <v>9611</v>
      </c>
    </row>
    <row r="1533" spans="1:9" ht="12.75">
      <c r="A1533" s="2" t="s">
        <v>3090</v>
      </c>
      <c r="B1533" s="2" t="s">
        <v>886</v>
      </c>
      <c r="C1533" s="18" t="s">
        <v>3040</v>
      </c>
      <c r="D1533" s="13"/>
      <c r="E1533" s="2"/>
      <c r="F1533" s="2" t="s">
        <v>1843</v>
      </c>
      <c r="G1533" s="2" t="s">
        <v>11</v>
      </c>
      <c r="I1533" s="9" t="s">
        <v>9613</v>
      </c>
    </row>
    <row r="1534" spans="1:9" ht="12.75">
      <c r="A1534" s="2" t="s">
        <v>3091</v>
      </c>
      <c r="B1534" s="2" t="s">
        <v>3092</v>
      </c>
      <c r="C1534" s="18" t="s">
        <v>3040</v>
      </c>
      <c r="D1534" s="13"/>
      <c r="E1534" s="2"/>
      <c r="F1534" s="2" t="s">
        <v>1843</v>
      </c>
      <c r="G1534" s="2" t="s">
        <v>11</v>
      </c>
      <c r="I1534" s="9" t="s">
        <v>9615</v>
      </c>
    </row>
    <row r="1535" spans="1:9" ht="12.75">
      <c r="A1535" s="2" t="s">
        <v>3093</v>
      </c>
      <c r="B1535" s="2" t="s">
        <v>3094</v>
      </c>
      <c r="C1535" s="18" t="s">
        <v>3040</v>
      </c>
      <c r="D1535" s="13"/>
      <c r="E1535" s="2"/>
      <c r="F1535" s="2" t="s">
        <v>1843</v>
      </c>
      <c r="G1535" s="2" t="s">
        <v>11</v>
      </c>
      <c r="I1535" s="9" t="s">
        <v>9618</v>
      </c>
    </row>
    <row r="1536" spans="1:9" ht="12.75">
      <c r="A1536" s="2" t="s">
        <v>3095</v>
      </c>
      <c r="B1536" s="2" t="s">
        <v>3096</v>
      </c>
      <c r="C1536" s="18" t="s">
        <v>3040</v>
      </c>
      <c r="D1536" s="13"/>
      <c r="E1536" s="2"/>
      <c r="F1536" s="2" t="s">
        <v>1843</v>
      </c>
      <c r="G1536" s="2" t="s">
        <v>11</v>
      </c>
      <c r="I1536" s="9" t="s">
        <v>9621</v>
      </c>
    </row>
    <row r="1537" spans="1:9" ht="12.75">
      <c r="A1537" s="2" t="s">
        <v>3097</v>
      </c>
      <c r="B1537" s="2" t="s">
        <v>3098</v>
      </c>
      <c r="C1537" s="18" t="s">
        <v>3040</v>
      </c>
      <c r="D1537" s="13"/>
      <c r="E1537" s="2"/>
      <c r="F1537" s="2" t="s">
        <v>1843</v>
      </c>
      <c r="G1537" s="2" t="s">
        <v>11</v>
      </c>
      <c r="I1537" s="9" t="s">
        <v>9623</v>
      </c>
    </row>
    <row r="1538" spans="1:9" ht="12.75">
      <c r="A1538" s="2" t="s">
        <v>3099</v>
      </c>
      <c r="B1538" s="2" t="s">
        <v>3100</v>
      </c>
      <c r="C1538" s="18" t="s">
        <v>3040</v>
      </c>
      <c r="D1538" s="13"/>
      <c r="E1538" s="2"/>
      <c r="F1538" s="2" t="s">
        <v>1843</v>
      </c>
      <c r="G1538" s="2" t="s">
        <v>11</v>
      </c>
      <c r="I1538" s="9" t="s">
        <v>9625</v>
      </c>
    </row>
    <row r="1539" spans="1:9" ht="12.75">
      <c r="A1539" s="2" t="s">
        <v>3101</v>
      </c>
      <c r="B1539" s="2" t="s">
        <v>3102</v>
      </c>
      <c r="C1539" s="18" t="s">
        <v>3040</v>
      </c>
      <c r="D1539" s="13"/>
      <c r="E1539" s="2"/>
      <c r="F1539" s="2" t="s">
        <v>1843</v>
      </c>
      <c r="G1539" s="2" t="s">
        <v>11</v>
      </c>
      <c r="I1539" s="9" t="s">
        <v>9628</v>
      </c>
    </row>
    <row r="1540" spans="1:9" ht="12.75">
      <c r="A1540" s="2" t="s">
        <v>3103</v>
      </c>
      <c r="B1540" s="2" t="s">
        <v>3104</v>
      </c>
      <c r="C1540" s="18" t="s">
        <v>3040</v>
      </c>
      <c r="D1540" s="13"/>
      <c r="E1540" s="2"/>
      <c r="F1540" s="2" t="s">
        <v>1843</v>
      </c>
      <c r="G1540" s="2" t="s">
        <v>11</v>
      </c>
      <c r="I1540" s="9" t="s">
        <v>9630</v>
      </c>
    </row>
    <row r="1541" spans="1:9" ht="12.75">
      <c r="A1541" s="2" t="s">
        <v>3105</v>
      </c>
      <c r="B1541" s="2" t="s">
        <v>3106</v>
      </c>
      <c r="C1541" s="18" t="s">
        <v>3040</v>
      </c>
      <c r="D1541" s="13"/>
      <c r="E1541" s="2"/>
      <c r="F1541" s="2" t="s">
        <v>1843</v>
      </c>
      <c r="G1541" s="2" t="s">
        <v>11</v>
      </c>
      <c r="I1541" s="9" t="s">
        <v>9633</v>
      </c>
    </row>
    <row r="1542" spans="1:9" ht="12.75">
      <c r="A1542" s="2" t="s">
        <v>3107</v>
      </c>
      <c r="B1542" s="2" t="s">
        <v>3108</v>
      </c>
      <c r="C1542" s="18" t="s">
        <v>3040</v>
      </c>
      <c r="D1542" s="13"/>
      <c r="E1542" s="2"/>
      <c r="F1542" s="2" t="s">
        <v>1843</v>
      </c>
      <c r="G1542" s="2" t="s">
        <v>11</v>
      </c>
      <c r="I1542" s="9" t="s">
        <v>9635</v>
      </c>
    </row>
    <row r="1543" spans="1:9" ht="12.75">
      <c r="A1543" s="2" t="s">
        <v>3109</v>
      </c>
      <c r="B1543" s="2" t="s">
        <v>3110</v>
      </c>
      <c r="C1543" s="18" t="s">
        <v>3040</v>
      </c>
      <c r="D1543" s="13"/>
      <c r="E1543" s="2"/>
      <c r="F1543" s="2" t="s">
        <v>1843</v>
      </c>
      <c r="G1543" s="2" t="s">
        <v>11</v>
      </c>
      <c r="I1543" s="9" t="s">
        <v>9638</v>
      </c>
    </row>
    <row r="1544" spans="1:9" ht="12.75">
      <c r="A1544" s="2" t="s">
        <v>3111</v>
      </c>
      <c r="B1544" s="2" t="s">
        <v>3112</v>
      </c>
      <c r="C1544" s="18" t="s">
        <v>3040</v>
      </c>
      <c r="D1544" s="13"/>
      <c r="E1544" s="2"/>
      <c r="F1544" s="2" t="s">
        <v>1843</v>
      </c>
      <c r="G1544" s="2" t="s">
        <v>11</v>
      </c>
      <c r="I1544" s="9" t="s">
        <v>9641</v>
      </c>
    </row>
    <row r="1545" spans="1:9" ht="12.75">
      <c r="A1545" s="2" t="s">
        <v>3113</v>
      </c>
      <c r="B1545" s="2" t="s">
        <v>3114</v>
      </c>
      <c r="C1545" s="18" t="s">
        <v>3040</v>
      </c>
      <c r="D1545" s="13"/>
      <c r="E1545" s="2"/>
      <c r="F1545" s="2" t="s">
        <v>1843</v>
      </c>
      <c r="G1545" s="2" t="s">
        <v>11</v>
      </c>
      <c r="I1545" s="9" t="s">
        <v>9644</v>
      </c>
    </row>
    <row r="1546" spans="1:9" ht="12.75">
      <c r="A1546" s="2" t="s">
        <v>3115</v>
      </c>
      <c r="B1546" s="2" t="s">
        <v>3116</v>
      </c>
      <c r="C1546" s="18" t="s">
        <v>3040</v>
      </c>
      <c r="D1546" s="13"/>
      <c r="E1546" s="2"/>
      <c r="F1546" s="2" t="s">
        <v>1843</v>
      </c>
      <c r="G1546" s="2" t="s">
        <v>11</v>
      </c>
      <c r="I1546" s="9" t="s">
        <v>9646</v>
      </c>
    </row>
    <row r="1547" spans="1:9" ht="12.75">
      <c r="A1547" s="2" t="s">
        <v>3117</v>
      </c>
      <c r="B1547" s="2" t="s">
        <v>3118</v>
      </c>
      <c r="C1547" s="18" t="s">
        <v>3040</v>
      </c>
      <c r="D1547" s="13"/>
      <c r="E1547" s="2"/>
      <c r="F1547" s="2" t="s">
        <v>1843</v>
      </c>
      <c r="G1547" s="2" t="s">
        <v>11</v>
      </c>
      <c r="I1547" s="9" t="s">
        <v>9648</v>
      </c>
    </row>
    <row r="1548" spans="1:9" ht="12.75">
      <c r="A1548" s="2" t="s">
        <v>3119</v>
      </c>
      <c r="B1548" s="2" t="s">
        <v>3120</v>
      </c>
      <c r="C1548" s="18" t="s">
        <v>3040</v>
      </c>
      <c r="D1548" s="13"/>
      <c r="E1548" s="2"/>
      <c r="F1548" s="2" t="s">
        <v>1843</v>
      </c>
      <c r="G1548" s="2" t="s">
        <v>11</v>
      </c>
      <c r="I1548" s="9" t="s">
        <v>9651</v>
      </c>
    </row>
    <row r="1549" spans="1:9" ht="12.75">
      <c r="A1549" s="2" t="s">
        <v>3121</v>
      </c>
      <c r="B1549" s="2" t="s">
        <v>3122</v>
      </c>
      <c r="C1549" s="18" t="s">
        <v>3123</v>
      </c>
      <c r="D1549" s="13"/>
      <c r="E1549" s="2"/>
      <c r="F1549" s="2" t="s">
        <v>1843</v>
      </c>
      <c r="G1549" s="2" t="s">
        <v>11</v>
      </c>
      <c r="I1549" s="9" t="s">
        <v>9653</v>
      </c>
    </row>
    <row r="1550" spans="1:9" ht="12.75">
      <c r="A1550" s="2" t="s">
        <v>3124</v>
      </c>
      <c r="B1550" s="2" t="s">
        <v>3125</v>
      </c>
      <c r="C1550" s="18" t="s">
        <v>3123</v>
      </c>
      <c r="D1550" s="13"/>
      <c r="E1550" s="2"/>
      <c r="F1550" s="2" t="s">
        <v>1843</v>
      </c>
      <c r="G1550" s="2" t="s">
        <v>11</v>
      </c>
      <c r="I1550" s="9" t="s">
        <v>9655</v>
      </c>
    </row>
    <row r="1551" spans="1:9" ht="12.75">
      <c r="A1551" s="2" t="s">
        <v>3126</v>
      </c>
      <c r="B1551" s="2" t="s">
        <v>3127</v>
      </c>
      <c r="C1551" s="18" t="s">
        <v>3123</v>
      </c>
      <c r="D1551" s="13"/>
      <c r="E1551" s="2"/>
      <c r="F1551" s="2" t="s">
        <v>1843</v>
      </c>
      <c r="G1551" s="2" t="s">
        <v>11</v>
      </c>
      <c r="I1551" s="9" t="s">
        <v>9658</v>
      </c>
    </row>
    <row r="1552" spans="1:9" ht="12.75">
      <c r="A1552" s="2" t="s">
        <v>3128</v>
      </c>
      <c r="B1552" s="2" t="s">
        <v>3129</v>
      </c>
      <c r="C1552" s="18" t="s">
        <v>3123</v>
      </c>
      <c r="D1552" s="13"/>
      <c r="E1552" s="2"/>
      <c r="F1552" s="2" t="s">
        <v>1843</v>
      </c>
      <c r="G1552" s="2" t="s">
        <v>11</v>
      </c>
      <c r="I1552" s="9" t="s">
        <v>9661</v>
      </c>
    </row>
    <row r="1553" spans="1:9" ht="12.75">
      <c r="A1553" s="2" t="s">
        <v>3130</v>
      </c>
      <c r="B1553" s="2" t="s">
        <v>3131</v>
      </c>
      <c r="C1553" s="18" t="s">
        <v>3123</v>
      </c>
      <c r="D1553" s="13"/>
      <c r="E1553" s="2"/>
      <c r="F1553" s="2" t="s">
        <v>1843</v>
      </c>
      <c r="G1553" s="2" t="s">
        <v>11</v>
      </c>
      <c r="I1553" s="9" t="s">
        <v>9664</v>
      </c>
    </row>
    <row r="1554" spans="1:9" ht="12.75">
      <c r="A1554" s="2" t="s">
        <v>3132</v>
      </c>
      <c r="B1554" s="2" t="s">
        <v>3133</v>
      </c>
      <c r="C1554" s="18" t="s">
        <v>3123</v>
      </c>
      <c r="D1554" s="13"/>
      <c r="E1554" s="2"/>
      <c r="F1554" s="2" t="s">
        <v>1843</v>
      </c>
      <c r="G1554" s="2" t="s">
        <v>11</v>
      </c>
      <c r="I1554" s="9" t="s">
        <v>9666</v>
      </c>
    </row>
    <row r="1555" spans="1:9" ht="12.75">
      <c r="A1555" s="2" t="s">
        <v>3134</v>
      </c>
      <c r="B1555" s="2" t="s">
        <v>3135</v>
      </c>
      <c r="C1555" s="18" t="s">
        <v>3123</v>
      </c>
      <c r="D1555" s="13"/>
      <c r="E1555" s="2"/>
      <c r="F1555" s="2" t="s">
        <v>1843</v>
      </c>
      <c r="G1555" s="2" t="s">
        <v>11</v>
      </c>
      <c r="I1555" s="9" t="s">
        <v>9668</v>
      </c>
    </row>
    <row r="1556" spans="1:9" ht="12.75">
      <c r="A1556" s="2" t="s">
        <v>3136</v>
      </c>
      <c r="B1556" s="2" t="s">
        <v>3137</v>
      </c>
      <c r="C1556" s="18" t="s">
        <v>3123</v>
      </c>
      <c r="D1556" s="13"/>
      <c r="E1556" s="2"/>
      <c r="F1556" s="2" t="s">
        <v>1843</v>
      </c>
      <c r="G1556" s="2" t="s">
        <v>11</v>
      </c>
      <c r="I1556" s="9" t="s">
        <v>9671</v>
      </c>
    </row>
    <row r="1557" spans="1:9" ht="12.75">
      <c r="A1557" s="2" t="s">
        <v>3138</v>
      </c>
      <c r="B1557" s="2" t="s">
        <v>3139</v>
      </c>
      <c r="C1557" s="18" t="s">
        <v>3123</v>
      </c>
      <c r="D1557" s="13"/>
      <c r="E1557" s="2"/>
      <c r="F1557" s="2" t="s">
        <v>1843</v>
      </c>
      <c r="G1557" s="2" t="s">
        <v>11</v>
      </c>
      <c r="I1557" s="9" t="s">
        <v>9674</v>
      </c>
    </row>
    <row r="1558" spans="1:9" ht="12.75">
      <c r="A1558" s="2" t="s">
        <v>3140</v>
      </c>
      <c r="B1558" s="2" t="s">
        <v>3141</v>
      </c>
      <c r="C1558" s="18" t="s">
        <v>3123</v>
      </c>
      <c r="D1558" s="13"/>
      <c r="E1558" s="2"/>
      <c r="F1558" s="2" t="s">
        <v>1843</v>
      </c>
      <c r="G1558" s="2" t="s">
        <v>11</v>
      </c>
      <c r="I1558" s="9" t="s">
        <v>9677</v>
      </c>
    </row>
    <row r="1559" spans="1:9" ht="12.75">
      <c r="A1559" s="2" t="s">
        <v>3142</v>
      </c>
      <c r="B1559" s="2" t="s">
        <v>2031</v>
      </c>
      <c r="C1559" s="18" t="s">
        <v>3123</v>
      </c>
      <c r="D1559" s="13"/>
      <c r="E1559" s="2"/>
      <c r="F1559" s="2" t="s">
        <v>1843</v>
      </c>
      <c r="G1559" s="2" t="s">
        <v>11</v>
      </c>
      <c r="I1559" s="9" t="s">
        <v>9680</v>
      </c>
    </row>
    <row r="1560" spans="1:9" ht="12.75">
      <c r="A1560" s="2" t="s">
        <v>3143</v>
      </c>
      <c r="B1560" s="2" t="s">
        <v>3144</v>
      </c>
      <c r="C1560" s="18" t="s">
        <v>3123</v>
      </c>
      <c r="D1560" s="13"/>
      <c r="E1560" s="2"/>
      <c r="F1560" s="2" t="s">
        <v>1843</v>
      </c>
      <c r="G1560" s="2" t="s">
        <v>11</v>
      </c>
      <c r="I1560" s="9" t="s">
        <v>9683</v>
      </c>
    </row>
    <row r="1561" spans="1:9" ht="12.75">
      <c r="A1561" s="2" t="s">
        <v>3145</v>
      </c>
      <c r="B1561" s="2" t="s">
        <v>3146</v>
      </c>
      <c r="C1561" s="18" t="s">
        <v>3123</v>
      </c>
      <c r="D1561" s="13"/>
      <c r="E1561" s="2"/>
      <c r="F1561" s="2" t="s">
        <v>1843</v>
      </c>
      <c r="G1561" s="2" t="s">
        <v>11</v>
      </c>
      <c r="I1561" s="9" t="s">
        <v>9685</v>
      </c>
    </row>
    <row r="1562" spans="1:9" ht="12.75">
      <c r="A1562" s="2" t="s">
        <v>3147</v>
      </c>
      <c r="B1562" s="2" t="s">
        <v>3148</v>
      </c>
      <c r="C1562" s="18" t="s">
        <v>3123</v>
      </c>
      <c r="D1562" s="13"/>
      <c r="E1562" s="2"/>
      <c r="F1562" s="2" t="s">
        <v>1843</v>
      </c>
      <c r="G1562" s="2" t="s">
        <v>11</v>
      </c>
      <c r="I1562" s="9" t="s">
        <v>9688</v>
      </c>
    </row>
    <row r="1563" spans="1:9" ht="12.75">
      <c r="A1563" s="2" t="s">
        <v>3149</v>
      </c>
      <c r="B1563" s="2" t="s">
        <v>3150</v>
      </c>
      <c r="C1563" s="18" t="s">
        <v>3123</v>
      </c>
      <c r="D1563" s="13"/>
      <c r="E1563" s="2"/>
      <c r="F1563" s="2" t="s">
        <v>1843</v>
      </c>
      <c r="G1563" s="2" t="s">
        <v>11</v>
      </c>
      <c r="I1563" s="9" t="s">
        <v>9691</v>
      </c>
    </row>
    <row r="1564" spans="1:9" ht="12.75">
      <c r="A1564" s="2" t="s">
        <v>3151</v>
      </c>
      <c r="B1564" s="2" t="s">
        <v>3152</v>
      </c>
      <c r="C1564" s="18" t="s">
        <v>3123</v>
      </c>
      <c r="D1564" s="13"/>
      <c r="E1564" s="2"/>
      <c r="F1564" s="2" t="s">
        <v>1843</v>
      </c>
      <c r="G1564" s="2" t="s">
        <v>11</v>
      </c>
      <c r="I1564" s="9" t="s">
        <v>9694</v>
      </c>
    </row>
    <row r="1565" spans="1:9" ht="12.75">
      <c r="A1565" s="2" t="s">
        <v>3153</v>
      </c>
      <c r="B1565" s="2" t="s">
        <v>3154</v>
      </c>
      <c r="C1565" s="18" t="s">
        <v>3123</v>
      </c>
      <c r="D1565" s="13"/>
      <c r="E1565" s="2"/>
      <c r="F1565" s="2" t="s">
        <v>1843</v>
      </c>
      <c r="G1565" s="2" t="s">
        <v>11</v>
      </c>
      <c r="I1565" s="9" t="s">
        <v>9697</v>
      </c>
    </row>
    <row r="1566" spans="1:9" ht="12.75">
      <c r="A1566" s="2" t="s">
        <v>3155</v>
      </c>
      <c r="B1566" s="2" t="s">
        <v>3156</v>
      </c>
      <c r="C1566" s="18" t="s">
        <v>3123</v>
      </c>
      <c r="D1566" s="13"/>
      <c r="E1566" s="2"/>
      <c r="F1566" s="2" t="s">
        <v>1843</v>
      </c>
      <c r="G1566" s="2" t="s">
        <v>11</v>
      </c>
      <c r="I1566" s="9" t="s">
        <v>9700</v>
      </c>
    </row>
    <row r="1567" spans="1:9" ht="12.75">
      <c r="A1567" s="2" t="s">
        <v>3157</v>
      </c>
      <c r="B1567" s="2" t="s">
        <v>3158</v>
      </c>
      <c r="C1567" s="18" t="s">
        <v>3123</v>
      </c>
      <c r="D1567" s="13"/>
      <c r="E1567" s="2"/>
      <c r="F1567" s="2" t="s">
        <v>1843</v>
      </c>
      <c r="G1567" s="2" t="s">
        <v>11</v>
      </c>
      <c r="I1567" s="9" t="s">
        <v>9702</v>
      </c>
    </row>
    <row r="1568" spans="1:9" ht="12.75">
      <c r="A1568" s="2" t="s">
        <v>3159</v>
      </c>
      <c r="B1568" s="2" t="s">
        <v>3160</v>
      </c>
      <c r="C1568" s="18" t="s">
        <v>3123</v>
      </c>
      <c r="D1568" s="13"/>
      <c r="E1568" s="2"/>
      <c r="F1568" s="2" t="s">
        <v>1843</v>
      </c>
      <c r="G1568" s="2" t="s">
        <v>11</v>
      </c>
      <c r="I1568" s="9" t="s">
        <v>9705</v>
      </c>
    </row>
    <row r="1569" spans="1:9" ht="12.75">
      <c r="A1569" s="2" t="s">
        <v>3161</v>
      </c>
      <c r="B1569" s="2" t="s">
        <v>3162</v>
      </c>
      <c r="C1569" s="18" t="s">
        <v>3123</v>
      </c>
      <c r="D1569" s="13"/>
      <c r="E1569" s="2"/>
      <c r="F1569" s="2" t="s">
        <v>1843</v>
      </c>
      <c r="G1569" s="2" t="s">
        <v>11</v>
      </c>
      <c r="I1569" s="9" t="s">
        <v>9708</v>
      </c>
    </row>
    <row r="1570" spans="1:9" ht="12.75">
      <c r="A1570" s="2" t="s">
        <v>3163</v>
      </c>
      <c r="B1570" s="2" t="s">
        <v>3164</v>
      </c>
      <c r="C1570" s="18" t="s">
        <v>3123</v>
      </c>
      <c r="D1570" s="13"/>
      <c r="E1570" s="2"/>
      <c r="F1570" s="2" t="s">
        <v>1843</v>
      </c>
      <c r="G1570" s="2" t="s">
        <v>11</v>
      </c>
      <c r="I1570" s="9" t="s">
        <v>9711</v>
      </c>
    </row>
    <row r="1571" spans="1:9" ht="12.75">
      <c r="A1571" s="2" t="s">
        <v>3165</v>
      </c>
      <c r="B1571" s="2" t="s">
        <v>3166</v>
      </c>
      <c r="C1571" s="18" t="s">
        <v>3123</v>
      </c>
      <c r="D1571" s="13"/>
      <c r="E1571" s="2"/>
      <c r="F1571" s="2" t="s">
        <v>1843</v>
      </c>
      <c r="G1571" s="2" t="s">
        <v>11</v>
      </c>
      <c r="I1571" s="9" t="s">
        <v>9714</v>
      </c>
    </row>
    <row r="1572" spans="1:9" ht="12.75">
      <c r="A1572" s="2" t="s">
        <v>3167</v>
      </c>
      <c r="B1572" s="2" t="s">
        <v>1887</v>
      </c>
      <c r="C1572" s="18" t="s">
        <v>3123</v>
      </c>
      <c r="D1572" s="13"/>
      <c r="E1572" s="2"/>
      <c r="F1572" s="2" t="s">
        <v>1843</v>
      </c>
      <c r="G1572" s="2" t="s">
        <v>11</v>
      </c>
      <c r="I1572" s="9" t="s">
        <v>9716</v>
      </c>
    </row>
    <row r="1573" spans="1:9" ht="12.75">
      <c r="A1573" s="2" t="s">
        <v>3168</v>
      </c>
      <c r="B1573" s="2" t="s">
        <v>3169</v>
      </c>
      <c r="C1573" s="18" t="s">
        <v>3123</v>
      </c>
      <c r="D1573" s="13"/>
      <c r="E1573" s="2"/>
      <c r="F1573" s="2" t="s">
        <v>1843</v>
      </c>
      <c r="G1573" s="2" t="s">
        <v>11</v>
      </c>
      <c r="I1573" s="9" t="s">
        <v>9719</v>
      </c>
    </row>
    <row r="1574" spans="1:9" ht="12.75">
      <c r="A1574" s="2" t="s">
        <v>3170</v>
      </c>
      <c r="B1574" s="2" t="s">
        <v>3171</v>
      </c>
      <c r="C1574" s="18" t="s">
        <v>3123</v>
      </c>
      <c r="D1574" s="13"/>
      <c r="E1574" s="2"/>
      <c r="F1574" s="2" t="s">
        <v>1843</v>
      </c>
      <c r="G1574" s="2" t="s">
        <v>11</v>
      </c>
      <c r="I1574" s="9" t="s">
        <v>9720</v>
      </c>
    </row>
    <row r="1575" spans="1:9" ht="12.75">
      <c r="A1575" s="2" t="s">
        <v>3172</v>
      </c>
      <c r="B1575" s="2" t="s">
        <v>3173</v>
      </c>
      <c r="C1575" s="18" t="s">
        <v>3123</v>
      </c>
      <c r="D1575" s="13"/>
      <c r="E1575" s="2"/>
      <c r="F1575" s="2" t="s">
        <v>1843</v>
      </c>
      <c r="G1575" s="2" t="s">
        <v>11</v>
      </c>
      <c r="I1575" s="9" t="s">
        <v>9722</v>
      </c>
    </row>
    <row r="1576" spans="1:9" ht="12.75">
      <c r="A1576" s="2" t="s">
        <v>3174</v>
      </c>
      <c r="B1576" s="2" t="s">
        <v>3175</v>
      </c>
      <c r="C1576" s="18" t="s">
        <v>3123</v>
      </c>
      <c r="D1576" s="13"/>
      <c r="E1576" s="2"/>
      <c r="F1576" s="2" t="s">
        <v>1843</v>
      </c>
      <c r="G1576" s="2" t="s">
        <v>11</v>
      </c>
      <c r="I1576" s="9" t="s">
        <v>9724</v>
      </c>
    </row>
    <row r="1577" spans="1:9" ht="12.75">
      <c r="A1577" s="2" t="s">
        <v>3176</v>
      </c>
      <c r="B1577" s="2" t="s">
        <v>3177</v>
      </c>
      <c r="C1577" s="18" t="s">
        <v>3123</v>
      </c>
      <c r="D1577" s="13"/>
      <c r="E1577" s="2"/>
      <c r="F1577" s="2" t="s">
        <v>1843</v>
      </c>
      <c r="G1577" s="2" t="s">
        <v>11</v>
      </c>
      <c r="I1577" s="9" t="s">
        <v>9727</v>
      </c>
    </row>
    <row r="1578" spans="1:9" ht="12.75">
      <c r="A1578" s="2" t="s">
        <v>3178</v>
      </c>
      <c r="B1578" s="2" t="s">
        <v>3179</v>
      </c>
      <c r="C1578" s="18" t="s">
        <v>3123</v>
      </c>
      <c r="D1578" s="13"/>
      <c r="E1578" s="2"/>
      <c r="F1578" s="2" t="s">
        <v>1843</v>
      </c>
      <c r="G1578" s="2" t="s">
        <v>11</v>
      </c>
      <c r="I1578" s="9" t="s">
        <v>9730</v>
      </c>
    </row>
    <row r="1579" spans="1:9" ht="12.75">
      <c r="A1579" s="2" t="s">
        <v>3180</v>
      </c>
      <c r="B1579" s="2" t="s">
        <v>3181</v>
      </c>
      <c r="C1579" s="18" t="s">
        <v>3123</v>
      </c>
      <c r="D1579" s="13"/>
      <c r="E1579" s="2"/>
      <c r="F1579" s="2" t="s">
        <v>1843</v>
      </c>
      <c r="G1579" s="2" t="s">
        <v>11</v>
      </c>
      <c r="I1579" s="9" t="s">
        <v>9733</v>
      </c>
    </row>
    <row r="1580" spans="1:9" ht="12.75">
      <c r="A1580" s="2" t="s">
        <v>3182</v>
      </c>
      <c r="B1580" s="2" t="s">
        <v>904</v>
      </c>
      <c r="C1580" s="18" t="s">
        <v>3123</v>
      </c>
      <c r="D1580" s="13"/>
      <c r="E1580" s="2"/>
      <c r="F1580" s="2" t="s">
        <v>1843</v>
      </c>
      <c r="G1580" s="2" t="s">
        <v>11</v>
      </c>
      <c r="I1580" s="9" t="s">
        <v>9736</v>
      </c>
    </row>
    <row r="1581" spans="1:9" ht="12.75">
      <c r="A1581" s="2" t="s">
        <v>3183</v>
      </c>
      <c r="B1581" s="2" t="s">
        <v>3184</v>
      </c>
      <c r="C1581" s="18" t="s">
        <v>3123</v>
      </c>
      <c r="D1581" s="13"/>
      <c r="E1581" s="2"/>
      <c r="F1581" s="2" t="s">
        <v>1843</v>
      </c>
      <c r="G1581" s="2" t="s">
        <v>11</v>
      </c>
      <c r="I1581" s="9" t="s">
        <v>9738</v>
      </c>
    </row>
    <row r="1582" spans="1:9" ht="12.75">
      <c r="A1582" s="2" t="s">
        <v>3185</v>
      </c>
      <c r="B1582" s="2" t="s">
        <v>232</v>
      </c>
      <c r="C1582" s="18" t="s">
        <v>3123</v>
      </c>
      <c r="D1582" s="13"/>
      <c r="E1582" s="2"/>
      <c r="F1582" s="2" t="s">
        <v>1843</v>
      </c>
      <c r="G1582" s="2" t="s">
        <v>11</v>
      </c>
      <c r="I1582" s="9" t="s">
        <v>9740</v>
      </c>
    </row>
    <row r="1583" spans="1:9" ht="12.75">
      <c r="A1583" s="2" t="s">
        <v>3186</v>
      </c>
      <c r="B1583" s="2" t="s">
        <v>3187</v>
      </c>
      <c r="C1583" s="18" t="s">
        <v>3123</v>
      </c>
      <c r="D1583" s="13"/>
      <c r="E1583" s="2"/>
      <c r="F1583" s="2" t="s">
        <v>1843</v>
      </c>
      <c r="G1583" s="2" t="s">
        <v>11</v>
      </c>
      <c r="I1583" s="9" t="s">
        <v>9743</v>
      </c>
    </row>
    <row r="1584" spans="1:9" ht="12.75">
      <c r="A1584" s="2" t="s">
        <v>3188</v>
      </c>
      <c r="B1584" s="2" t="s">
        <v>3189</v>
      </c>
      <c r="C1584" s="18" t="s">
        <v>3123</v>
      </c>
      <c r="D1584" s="13"/>
      <c r="E1584" s="2"/>
      <c r="F1584" s="2" t="s">
        <v>1843</v>
      </c>
      <c r="G1584" s="2" t="s">
        <v>11</v>
      </c>
      <c r="I1584" s="9" t="s">
        <v>9745</v>
      </c>
    </row>
    <row r="1585" spans="1:9" ht="12.75">
      <c r="A1585" s="2" t="s">
        <v>3190</v>
      </c>
      <c r="B1585" s="2" t="s">
        <v>3191</v>
      </c>
      <c r="C1585" s="18" t="s">
        <v>3123</v>
      </c>
      <c r="D1585" s="13"/>
      <c r="E1585" s="2"/>
      <c r="F1585" s="2" t="s">
        <v>1843</v>
      </c>
      <c r="G1585" s="2" t="s">
        <v>11</v>
      </c>
      <c r="I1585" s="9" t="s">
        <v>9748</v>
      </c>
    </row>
    <row r="1586" spans="1:9" ht="12.75">
      <c r="A1586" s="2" t="s">
        <v>3192</v>
      </c>
      <c r="B1586" s="2" t="s">
        <v>3193</v>
      </c>
      <c r="C1586" s="18" t="s">
        <v>3123</v>
      </c>
      <c r="D1586" s="13"/>
      <c r="E1586" s="2"/>
      <c r="F1586" s="2" t="s">
        <v>1843</v>
      </c>
      <c r="G1586" s="2" t="s">
        <v>11</v>
      </c>
      <c r="I1586" s="9" t="s">
        <v>9751</v>
      </c>
    </row>
    <row r="1587" spans="1:9" ht="12.75">
      <c r="A1587" s="2" t="s">
        <v>3194</v>
      </c>
      <c r="B1587" s="2" t="s">
        <v>3195</v>
      </c>
      <c r="C1587" s="18" t="s">
        <v>3196</v>
      </c>
      <c r="D1587" s="13"/>
      <c r="E1587" s="2"/>
      <c r="F1587" s="2" t="s">
        <v>10</v>
      </c>
      <c r="G1587" s="2" t="s">
        <v>11</v>
      </c>
      <c r="I1587" s="9" t="s">
        <v>9754</v>
      </c>
    </row>
    <row r="1588" spans="1:9" ht="12.75">
      <c r="A1588" s="2" t="s">
        <v>3197</v>
      </c>
      <c r="B1588" s="2" t="s">
        <v>3198</v>
      </c>
      <c r="C1588" s="18" t="s">
        <v>3196</v>
      </c>
      <c r="D1588" s="13"/>
      <c r="E1588" s="2"/>
      <c r="F1588" s="2" t="s">
        <v>10</v>
      </c>
      <c r="G1588" s="2" t="s">
        <v>11</v>
      </c>
      <c r="I1588" s="9" t="s">
        <v>9757</v>
      </c>
    </row>
    <row r="1589" spans="1:9" ht="12.75">
      <c r="A1589" s="2" t="s">
        <v>3199</v>
      </c>
      <c r="B1589" s="2" t="s">
        <v>3200</v>
      </c>
      <c r="C1589" s="18" t="s">
        <v>3196</v>
      </c>
      <c r="D1589" s="13"/>
      <c r="E1589" s="2"/>
      <c r="F1589" s="2" t="s">
        <v>10</v>
      </c>
      <c r="G1589" s="2" t="s">
        <v>11</v>
      </c>
      <c r="I1589" s="9" t="s">
        <v>9760</v>
      </c>
    </row>
    <row r="1590" spans="1:9" ht="12.75">
      <c r="A1590" s="2" t="s">
        <v>3201</v>
      </c>
      <c r="B1590" s="2" t="s">
        <v>3202</v>
      </c>
      <c r="C1590" s="18" t="s">
        <v>3196</v>
      </c>
      <c r="D1590" s="13"/>
      <c r="E1590" s="2"/>
      <c r="F1590" s="2" t="s">
        <v>10</v>
      </c>
      <c r="G1590" s="2" t="s">
        <v>11</v>
      </c>
      <c r="I1590" s="9" t="s">
        <v>9762</v>
      </c>
    </row>
    <row r="1591" spans="1:9" ht="12.75">
      <c r="A1591" s="2" t="s">
        <v>3203</v>
      </c>
      <c r="B1591" s="2" t="s">
        <v>3204</v>
      </c>
      <c r="C1591" s="18" t="s">
        <v>3196</v>
      </c>
      <c r="D1591" s="13"/>
      <c r="E1591" s="2"/>
      <c r="F1591" s="2" t="s">
        <v>10</v>
      </c>
      <c r="G1591" s="2" t="s">
        <v>11</v>
      </c>
      <c r="I1591" s="9" t="s">
        <v>9764</v>
      </c>
    </row>
    <row r="1592" spans="1:9" ht="12.75">
      <c r="A1592" s="2" t="s">
        <v>3205</v>
      </c>
      <c r="B1592" s="2" t="s">
        <v>3206</v>
      </c>
      <c r="C1592" s="18" t="s">
        <v>3196</v>
      </c>
      <c r="D1592" s="13"/>
      <c r="E1592" s="2"/>
      <c r="F1592" s="2" t="s">
        <v>10</v>
      </c>
      <c r="G1592" s="2" t="s">
        <v>11</v>
      </c>
      <c r="I1592" s="9" t="s">
        <v>9767</v>
      </c>
    </row>
    <row r="1593" spans="1:9" ht="12.75">
      <c r="A1593" s="2" t="s">
        <v>3207</v>
      </c>
      <c r="B1593" s="2" t="s">
        <v>3208</v>
      </c>
      <c r="C1593" s="18" t="s">
        <v>3196</v>
      </c>
      <c r="D1593" s="13"/>
      <c r="E1593" s="2"/>
      <c r="F1593" s="2" t="s">
        <v>10</v>
      </c>
      <c r="G1593" s="2" t="s">
        <v>11</v>
      </c>
      <c r="I1593" s="9" t="s">
        <v>9769</v>
      </c>
    </row>
    <row r="1594" spans="1:9" ht="12.75">
      <c r="A1594" s="2" t="s">
        <v>3209</v>
      </c>
      <c r="B1594" s="2" t="s">
        <v>3210</v>
      </c>
      <c r="C1594" s="18" t="s">
        <v>3196</v>
      </c>
      <c r="D1594" s="13"/>
      <c r="E1594" s="2"/>
      <c r="F1594" s="2" t="s">
        <v>10</v>
      </c>
      <c r="G1594" s="2" t="s">
        <v>11</v>
      </c>
      <c r="I1594" s="9" t="s">
        <v>9772</v>
      </c>
    </row>
    <row r="1595" spans="1:9" ht="12.75">
      <c r="A1595" s="2" t="s">
        <v>3211</v>
      </c>
      <c r="B1595" s="2" t="s">
        <v>3212</v>
      </c>
      <c r="C1595" s="18" t="s">
        <v>3196</v>
      </c>
      <c r="D1595" s="13"/>
      <c r="E1595" s="2"/>
      <c r="F1595" s="2" t="s">
        <v>10</v>
      </c>
      <c r="G1595" s="2" t="s">
        <v>11</v>
      </c>
      <c r="I1595" s="9" t="s">
        <v>9774</v>
      </c>
    </row>
    <row r="1596" spans="1:9" ht="12.75">
      <c r="A1596" s="2" t="s">
        <v>3213</v>
      </c>
      <c r="B1596" s="2" t="s">
        <v>3214</v>
      </c>
      <c r="C1596" s="18" t="s">
        <v>3196</v>
      </c>
      <c r="D1596" s="13"/>
      <c r="E1596" s="2"/>
      <c r="F1596" s="2" t="s">
        <v>10</v>
      </c>
      <c r="G1596" s="2" t="s">
        <v>11</v>
      </c>
      <c r="I1596" s="9" t="s">
        <v>9776</v>
      </c>
    </row>
    <row r="1597" spans="1:9" ht="12.75">
      <c r="A1597" s="2" t="s">
        <v>3215</v>
      </c>
      <c r="B1597" s="2" t="s">
        <v>3216</v>
      </c>
      <c r="C1597" s="18" t="s">
        <v>3196</v>
      </c>
      <c r="D1597" s="13"/>
      <c r="E1597" s="2"/>
      <c r="F1597" s="2" t="s">
        <v>10</v>
      </c>
      <c r="G1597" s="2" t="s">
        <v>11</v>
      </c>
      <c r="I1597" s="9" t="s">
        <v>9779</v>
      </c>
    </row>
    <row r="1598" spans="1:9" ht="12.75">
      <c r="A1598" s="2" t="s">
        <v>3217</v>
      </c>
      <c r="B1598" s="2" t="s">
        <v>3218</v>
      </c>
      <c r="C1598" s="18" t="s">
        <v>3196</v>
      </c>
      <c r="D1598" s="13"/>
      <c r="E1598" s="2"/>
      <c r="F1598" s="2" t="s">
        <v>10</v>
      </c>
      <c r="G1598" s="2" t="s">
        <v>11</v>
      </c>
      <c r="I1598" s="9" t="s">
        <v>9782</v>
      </c>
    </row>
    <row r="1599" spans="1:9" ht="12.75">
      <c r="A1599" s="2" t="s">
        <v>3219</v>
      </c>
      <c r="B1599" s="2" t="s">
        <v>3220</v>
      </c>
      <c r="C1599" s="18" t="s">
        <v>3196</v>
      </c>
      <c r="D1599" s="13"/>
      <c r="E1599" s="2"/>
      <c r="F1599" s="2" t="s">
        <v>10</v>
      </c>
      <c r="G1599" s="2" t="s">
        <v>11</v>
      </c>
      <c r="I1599" s="9" t="s">
        <v>9785</v>
      </c>
    </row>
    <row r="1600" spans="1:9" ht="12.75">
      <c r="A1600" s="2" t="s">
        <v>3221</v>
      </c>
      <c r="B1600" s="2" t="s">
        <v>3222</v>
      </c>
      <c r="C1600" s="18" t="s">
        <v>3196</v>
      </c>
      <c r="D1600" s="13"/>
      <c r="E1600" s="2"/>
      <c r="F1600" s="2" t="s">
        <v>10</v>
      </c>
      <c r="G1600" s="2" t="s">
        <v>11</v>
      </c>
      <c r="I1600" s="9" t="s">
        <v>9787</v>
      </c>
    </row>
    <row r="1601" spans="1:9" ht="12.75">
      <c r="A1601" s="2" t="s">
        <v>3223</v>
      </c>
      <c r="B1601" s="2" t="s">
        <v>3224</v>
      </c>
      <c r="C1601" s="18" t="s">
        <v>3196</v>
      </c>
      <c r="D1601" s="13"/>
      <c r="E1601" s="2"/>
      <c r="F1601" s="2" t="s">
        <v>10</v>
      </c>
      <c r="G1601" s="2" t="s">
        <v>11</v>
      </c>
      <c r="I1601" s="9" t="s">
        <v>9789</v>
      </c>
    </row>
    <row r="1602" spans="1:9" ht="12.75">
      <c r="A1602" s="2" t="s">
        <v>3225</v>
      </c>
      <c r="B1602" s="2" t="s">
        <v>3226</v>
      </c>
      <c r="C1602" s="18" t="s">
        <v>3196</v>
      </c>
      <c r="D1602" s="13"/>
      <c r="E1602" s="2"/>
      <c r="F1602" s="2" t="s">
        <v>10</v>
      </c>
      <c r="G1602" s="2" t="s">
        <v>11</v>
      </c>
      <c r="I1602" s="9" t="s">
        <v>9792</v>
      </c>
    </row>
    <row r="1603" spans="1:9" ht="12.75">
      <c r="A1603" s="2" t="s">
        <v>3227</v>
      </c>
      <c r="B1603" s="2" t="s">
        <v>3228</v>
      </c>
      <c r="C1603" s="18" t="s">
        <v>3196</v>
      </c>
      <c r="D1603" s="13"/>
      <c r="E1603" s="2"/>
      <c r="F1603" s="2" t="s">
        <v>10</v>
      </c>
      <c r="G1603" s="2" t="s">
        <v>11</v>
      </c>
      <c r="I1603" s="9" t="s">
        <v>9794</v>
      </c>
    </row>
    <row r="1604" spans="1:9" ht="12.75">
      <c r="A1604" s="2" t="s">
        <v>3229</v>
      </c>
      <c r="B1604" s="2" t="s">
        <v>3230</v>
      </c>
      <c r="C1604" s="18" t="s">
        <v>3196</v>
      </c>
      <c r="D1604" s="13"/>
      <c r="E1604" s="2"/>
      <c r="F1604" s="2" t="s">
        <v>10</v>
      </c>
      <c r="G1604" s="2" t="s">
        <v>11</v>
      </c>
      <c r="I1604" s="9" t="s">
        <v>9796</v>
      </c>
    </row>
    <row r="1605" spans="1:9" ht="12.75">
      <c r="A1605" s="2" t="s">
        <v>3231</v>
      </c>
      <c r="B1605" s="2" t="s">
        <v>3232</v>
      </c>
      <c r="C1605" s="18" t="s">
        <v>3196</v>
      </c>
      <c r="D1605" s="13"/>
      <c r="E1605" s="2"/>
      <c r="F1605" s="2" t="s">
        <v>10</v>
      </c>
      <c r="G1605" s="2" t="s">
        <v>11</v>
      </c>
      <c r="I1605" s="9" t="s">
        <v>9798</v>
      </c>
    </row>
    <row r="1606" spans="1:9" ht="12.75">
      <c r="A1606" s="2" t="s">
        <v>3233</v>
      </c>
      <c r="B1606" s="2" t="s">
        <v>3234</v>
      </c>
      <c r="C1606" s="18" t="s">
        <v>3196</v>
      </c>
      <c r="D1606" s="13"/>
      <c r="E1606" s="2"/>
      <c r="F1606" s="2" t="s">
        <v>10</v>
      </c>
      <c r="G1606" s="2" t="s">
        <v>11</v>
      </c>
      <c r="I1606" s="9" t="s">
        <v>9801</v>
      </c>
    </row>
    <row r="1607" spans="1:9" ht="12.75">
      <c r="A1607" s="2" t="s">
        <v>3235</v>
      </c>
      <c r="B1607" s="2" t="s">
        <v>3236</v>
      </c>
      <c r="C1607" s="18" t="s">
        <v>3196</v>
      </c>
      <c r="D1607" s="13"/>
      <c r="E1607" s="2"/>
      <c r="F1607" s="2" t="s">
        <v>10</v>
      </c>
      <c r="G1607" s="2" t="s">
        <v>11</v>
      </c>
      <c r="I1607" s="9" t="s">
        <v>9804</v>
      </c>
    </row>
    <row r="1608" spans="1:9" ht="12.75">
      <c r="A1608" s="2" t="s">
        <v>3237</v>
      </c>
      <c r="B1608" s="2" t="s">
        <v>3238</v>
      </c>
      <c r="C1608" s="18" t="s">
        <v>3196</v>
      </c>
      <c r="D1608" s="13"/>
      <c r="E1608" s="2"/>
      <c r="F1608" s="2" t="s">
        <v>10</v>
      </c>
      <c r="G1608" s="2" t="s">
        <v>11</v>
      </c>
      <c r="I1608" s="9" t="s">
        <v>9807</v>
      </c>
    </row>
    <row r="1609" spans="1:9" ht="12.75">
      <c r="A1609" s="2" t="s">
        <v>3239</v>
      </c>
      <c r="B1609" s="2" t="s">
        <v>3240</v>
      </c>
      <c r="C1609" s="18" t="s">
        <v>3196</v>
      </c>
      <c r="D1609" s="13"/>
      <c r="E1609" s="2"/>
      <c r="F1609" s="2" t="s">
        <v>10</v>
      </c>
      <c r="G1609" s="2" t="s">
        <v>11</v>
      </c>
      <c r="I1609" s="9" t="s">
        <v>9810</v>
      </c>
    </row>
    <row r="1610" spans="1:9" ht="12.75">
      <c r="A1610" s="2" t="s">
        <v>3241</v>
      </c>
      <c r="B1610" s="2" t="s">
        <v>3242</v>
      </c>
      <c r="C1610" s="18" t="s">
        <v>3196</v>
      </c>
      <c r="D1610" s="13"/>
      <c r="E1610" s="2"/>
      <c r="F1610" s="2" t="s">
        <v>10</v>
      </c>
      <c r="G1610" s="2" t="s">
        <v>11</v>
      </c>
      <c r="I1610" s="9" t="s">
        <v>9813</v>
      </c>
    </row>
    <row r="1611" spans="1:9" ht="12.75">
      <c r="A1611" s="2" t="s">
        <v>3243</v>
      </c>
      <c r="B1611" s="2" t="s">
        <v>3244</v>
      </c>
      <c r="C1611" s="18" t="s">
        <v>3196</v>
      </c>
      <c r="D1611" s="13"/>
      <c r="E1611" s="2"/>
      <c r="F1611" s="2" t="s">
        <v>10</v>
      </c>
      <c r="G1611" s="2" t="s">
        <v>11</v>
      </c>
      <c r="I1611" s="9" t="s">
        <v>9815</v>
      </c>
    </row>
    <row r="1612" spans="1:9" ht="12.75">
      <c r="A1612" s="2" t="s">
        <v>3245</v>
      </c>
      <c r="B1612" s="2" t="s">
        <v>3246</v>
      </c>
      <c r="C1612" s="18" t="s">
        <v>3196</v>
      </c>
      <c r="D1612" s="13"/>
      <c r="E1612" s="2"/>
      <c r="F1612" s="2" t="s">
        <v>10</v>
      </c>
      <c r="G1612" s="2" t="s">
        <v>11</v>
      </c>
      <c r="I1612" s="9" t="s">
        <v>9816</v>
      </c>
    </row>
    <row r="1613" spans="1:9" ht="12.75">
      <c r="A1613" s="2" t="s">
        <v>3247</v>
      </c>
      <c r="B1613" s="2" t="s">
        <v>3248</v>
      </c>
      <c r="C1613" s="18" t="s">
        <v>3196</v>
      </c>
      <c r="D1613" s="13"/>
      <c r="E1613" s="2"/>
      <c r="F1613" s="2" t="s">
        <v>10</v>
      </c>
      <c r="G1613" s="2" t="s">
        <v>11</v>
      </c>
      <c r="I1613" s="9" t="s">
        <v>9818</v>
      </c>
    </row>
    <row r="1614" spans="1:9" ht="12.75">
      <c r="A1614" s="2" t="s">
        <v>3249</v>
      </c>
      <c r="B1614" s="2" t="s">
        <v>3250</v>
      </c>
      <c r="C1614" s="18" t="s">
        <v>3196</v>
      </c>
      <c r="D1614" s="13"/>
      <c r="E1614" s="2"/>
      <c r="F1614" s="2" t="s">
        <v>10</v>
      </c>
      <c r="G1614" s="2" t="s">
        <v>11</v>
      </c>
      <c r="I1614" s="9" t="s">
        <v>9820</v>
      </c>
    </row>
    <row r="1615" spans="1:9" ht="12.75">
      <c r="A1615" s="2" t="s">
        <v>3251</v>
      </c>
      <c r="B1615" s="2" t="s">
        <v>1061</v>
      </c>
      <c r="C1615" s="18" t="s">
        <v>3196</v>
      </c>
      <c r="D1615" s="13"/>
      <c r="E1615" s="2"/>
      <c r="F1615" s="2" t="s">
        <v>10</v>
      </c>
      <c r="G1615" s="2" t="s">
        <v>11</v>
      </c>
      <c r="I1615" s="9" t="s">
        <v>9823</v>
      </c>
    </row>
    <row r="1616" spans="1:9" ht="12.75">
      <c r="A1616" s="2" t="s">
        <v>3252</v>
      </c>
      <c r="B1616" s="2" t="s">
        <v>3253</v>
      </c>
      <c r="C1616" s="18" t="s">
        <v>3196</v>
      </c>
      <c r="D1616" s="13"/>
      <c r="E1616" s="2"/>
      <c r="F1616" s="2" t="s">
        <v>10</v>
      </c>
      <c r="G1616" s="2" t="s">
        <v>11</v>
      </c>
      <c r="I1616" s="9" t="s">
        <v>9825</v>
      </c>
    </row>
    <row r="1617" spans="1:9" ht="12.75">
      <c r="A1617" s="2" t="s">
        <v>3254</v>
      </c>
      <c r="B1617" s="2" t="s">
        <v>3255</v>
      </c>
      <c r="C1617" s="18" t="s">
        <v>3196</v>
      </c>
      <c r="D1617" s="13"/>
      <c r="E1617" s="2"/>
      <c r="F1617" s="2" t="s">
        <v>10</v>
      </c>
      <c r="G1617" s="2" t="s">
        <v>11</v>
      </c>
      <c r="I1617" s="9" t="s">
        <v>9828</v>
      </c>
    </row>
    <row r="1618" spans="1:9" ht="12.75">
      <c r="A1618" s="2" t="s">
        <v>3256</v>
      </c>
      <c r="B1618" s="2" t="s">
        <v>3257</v>
      </c>
      <c r="C1618" s="18" t="s">
        <v>3196</v>
      </c>
      <c r="D1618" s="13"/>
      <c r="E1618" s="2"/>
      <c r="F1618" s="2" t="s">
        <v>10</v>
      </c>
      <c r="G1618" s="2" t="s">
        <v>11</v>
      </c>
      <c r="I1618" s="9" t="s">
        <v>9831</v>
      </c>
    </row>
    <row r="1619" spans="1:9" ht="12.75">
      <c r="A1619" s="2" t="s">
        <v>3258</v>
      </c>
      <c r="B1619" s="2" t="s">
        <v>3259</v>
      </c>
      <c r="C1619" s="18" t="s">
        <v>3196</v>
      </c>
      <c r="D1619" s="13"/>
      <c r="E1619" s="2"/>
      <c r="F1619" s="2" t="s">
        <v>10</v>
      </c>
      <c r="G1619" s="2" t="s">
        <v>11</v>
      </c>
      <c r="I1619" s="9" t="s">
        <v>9834</v>
      </c>
    </row>
    <row r="1620" spans="1:9" ht="12.75">
      <c r="A1620" s="2" t="s">
        <v>3260</v>
      </c>
      <c r="B1620" s="2" t="s">
        <v>3261</v>
      </c>
      <c r="C1620" s="18" t="s">
        <v>3196</v>
      </c>
      <c r="D1620" s="13"/>
      <c r="E1620" s="2"/>
      <c r="F1620" s="2" t="s">
        <v>10</v>
      </c>
      <c r="G1620" s="2" t="s">
        <v>11</v>
      </c>
      <c r="I1620" s="9" t="s">
        <v>9836</v>
      </c>
    </row>
    <row r="1621" spans="1:9" ht="12.75">
      <c r="A1621" s="2" t="s">
        <v>3262</v>
      </c>
      <c r="B1621" s="2" t="s">
        <v>3263</v>
      </c>
      <c r="C1621" s="18" t="s">
        <v>3196</v>
      </c>
      <c r="D1621" s="13"/>
      <c r="E1621" s="2"/>
      <c r="F1621" s="2" t="s">
        <v>10</v>
      </c>
      <c r="G1621" s="2" t="s">
        <v>11</v>
      </c>
      <c r="I1621" s="9" t="s">
        <v>9839</v>
      </c>
    </row>
    <row r="1622" spans="1:9" ht="12.75">
      <c r="A1622" s="2" t="s">
        <v>3264</v>
      </c>
      <c r="B1622" s="2" t="s">
        <v>3265</v>
      </c>
      <c r="C1622" s="18" t="s">
        <v>3196</v>
      </c>
      <c r="D1622" s="13"/>
      <c r="E1622" s="2"/>
      <c r="F1622" s="2" t="s">
        <v>10</v>
      </c>
      <c r="G1622" s="2" t="s">
        <v>11</v>
      </c>
      <c r="I1622" s="9" t="s">
        <v>9841</v>
      </c>
    </row>
    <row r="1623" spans="1:9" ht="12.75">
      <c r="A1623" s="2" t="s">
        <v>3266</v>
      </c>
      <c r="B1623" s="2" t="s">
        <v>3267</v>
      </c>
      <c r="C1623" s="18" t="s">
        <v>3196</v>
      </c>
      <c r="D1623" s="13"/>
      <c r="E1623" s="2"/>
      <c r="F1623" s="2" t="s">
        <v>10</v>
      </c>
      <c r="G1623" s="2" t="s">
        <v>11</v>
      </c>
      <c r="I1623" s="9" t="s">
        <v>9844</v>
      </c>
    </row>
    <row r="1624" spans="1:9" ht="12.75">
      <c r="A1624" s="2" t="s">
        <v>3268</v>
      </c>
      <c r="B1624" s="2" t="s">
        <v>3269</v>
      </c>
      <c r="C1624" s="18" t="s">
        <v>3196</v>
      </c>
      <c r="D1624" s="13"/>
      <c r="E1624" s="2"/>
      <c r="F1624" s="2" t="s">
        <v>10</v>
      </c>
      <c r="G1624" s="2" t="s">
        <v>11</v>
      </c>
      <c r="I1624" s="9" t="s">
        <v>9846</v>
      </c>
    </row>
    <row r="1625" spans="1:9" ht="12.75">
      <c r="A1625" s="2" t="s">
        <v>3270</v>
      </c>
      <c r="B1625" s="2" t="s">
        <v>3271</v>
      </c>
      <c r="C1625" s="18" t="s">
        <v>3196</v>
      </c>
      <c r="D1625" s="13"/>
      <c r="E1625" s="2"/>
      <c r="F1625" s="2" t="s">
        <v>10</v>
      </c>
      <c r="G1625" s="2" t="s">
        <v>11</v>
      </c>
      <c r="I1625" s="9" t="s">
        <v>9848</v>
      </c>
    </row>
    <row r="1626" spans="1:9" ht="12.75">
      <c r="A1626" s="2" t="s">
        <v>3272</v>
      </c>
      <c r="B1626" s="2" t="s">
        <v>3273</v>
      </c>
      <c r="C1626" s="18" t="s">
        <v>3196</v>
      </c>
      <c r="D1626" s="13"/>
      <c r="E1626" s="2"/>
      <c r="F1626" s="2" t="s">
        <v>10</v>
      </c>
      <c r="G1626" s="2" t="s">
        <v>11</v>
      </c>
      <c r="I1626" s="9" t="s">
        <v>9850</v>
      </c>
    </row>
    <row r="1627" spans="1:9" ht="12.75">
      <c r="A1627" s="2" t="s">
        <v>3274</v>
      </c>
      <c r="B1627" s="2" t="s">
        <v>3275</v>
      </c>
      <c r="C1627" s="18" t="s">
        <v>3196</v>
      </c>
      <c r="D1627" s="13"/>
      <c r="E1627" s="2"/>
      <c r="F1627" s="2" t="s">
        <v>10</v>
      </c>
      <c r="G1627" s="2" t="s">
        <v>11</v>
      </c>
      <c r="I1627" s="9" t="s">
        <v>9852</v>
      </c>
    </row>
    <row r="1628" spans="1:9" ht="12.75">
      <c r="A1628" s="2" t="s">
        <v>3276</v>
      </c>
      <c r="B1628" s="2" t="s">
        <v>3277</v>
      </c>
      <c r="C1628" s="18" t="s">
        <v>3196</v>
      </c>
      <c r="D1628" s="13"/>
      <c r="E1628" s="2"/>
      <c r="F1628" s="2" t="s">
        <v>10</v>
      </c>
      <c r="G1628" s="2" t="s">
        <v>11</v>
      </c>
      <c r="I1628" s="9" t="s">
        <v>9855</v>
      </c>
    </row>
    <row r="1629" spans="1:9" ht="12.75">
      <c r="A1629" s="2" t="s">
        <v>3278</v>
      </c>
      <c r="B1629" s="2" t="s">
        <v>3279</v>
      </c>
      <c r="C1629" s="18" t="s">
        <v>3196</v>
      </c>
      <c r="D1629" s="13"/>
      <c r="E1629" s="2"/>
      <c r="F1629" s="2" t="s">
        <v>10</v>
      </c>
      <c r="G1629" s="2" t="s">
        <v>11</v>
      </c>
      <c r="I1629" s="9" t="s">
        <v>9857</v>
      </c>
    </row>
    <row r="1630" spans="1:9" ht="12.75">
      <c r="A1630" s="2" t="s">
        <v>3280</v>
      </c>
      <c r="B1630" s="2" t="s">
        <v>3281</v>
      </c>
      <c r="C1630" s="18" t="s">
        <v>3196</v>
      </c>
      <c r="D1630" s="13"/>
      <c r="E1630" s="2"/>
      <c r="F1630" s="2" t="s">
        <v>10</v>
      </c>
      <c r="G1630" s="2" t="s">
        <v>11</v>
      </c>
      <c r="I1630" s="9" t="s">
        <v>9859</v>
      </c>
    </row>
    <row r="1631" spans="1:9" ht="12.75">
      <c r="A1631" s="2" t="s">
        <v>3282</v>
      </c>
      <c r="B1631" s="2" t="s">
        <v>57</v>
      </c>
      <c r="C1631" s="18" t="s">
        <v>3196</v>
      </c>
      <c r="D1631" s="13"/>
      <c r="E1631" s="2"/>
      <c r="F1631" s="2" t="s">
        <v>10</v>
      </c>
      <c r="G1631" s="2" t="s">
        <v>11</v>
      </c>
      <c r="I1631" s="9" t="s">
        <v>9861</v>
      </c>
    </row>
    <row r="1632" spans="1:9" ht="12.75">
      <c r="A1632" s="2" t="s">
        <v>3283</v>
      </c>
      <c r="B1632" s="2" t="s">
        <v>3284</v>
      </c>
      <c r="C1632" s="18" t="s">
        <v>3196</v>
      </c>
      <c r="D1632" s="13"/>
      <c r="E1632" s="2"/>
      <c r="F1632" s="2" t="s">
        <v>10</v>
      </c>
      <c r="G1632" s="2" t="s">
        <v>11</v>
      </c>
      <c r="I1632" s="9" t="s">
        <v>9864</v>
      </c>
    </row>
    <row r="1633" spans="1:9" ht="12.75">
      <c r="A1633" s="2" t="s">
        <v>3285</v>
      </c>
      <c r="B1633" s="2" t="s">
        <v>3286</v>
      </c>
      <c r="C1633" s="18" t="s">
        <v>3196</v>
      </c>
      <c r="D1633" s="13"/>
      <c r="E1633" s="2"/>
      <c r="F1633" s="2" t="s">
        <v>10</v>
      </c>
      <c r="G1633" s="2" t="s">
        <v>11</v>
      </c>
      <c r="I1633" s="9" t="s">
        <v>9867</v>
      </c>
    </row>
    <row r="1634" spans="1:9" ht="12.75">
      <c r="A1634" s="2" t="s">
        <v>3287</v>
      </c>
      <c r="B1634" s="2" t="s">
        <v>3288</v>
      </c>
      <c r="C1634" s="18" t="s">
        <v>3196</v>
      </c>
      <c r="D1634" s="13"/>
      <c r="E1634" s="2"/>
      <c r="F1634" s="2" t="s">
        <v>10</v>
      </c>
      <c r="G1634" s="2" t="s">
        <v>11</v>
      </c>
      <c r="I1634" s="9" t="s">
        <v>9870</v>
      </c>
    </row>
    <row r="1635" spans="1:9" ht="12.75">
      <c r="A1635" s="2" t="s">
        <v>3289</v>
      </c>
      <c r="B1635" s="2" t="s">
        <v>3290</v>
      </c>
      <c r="C1635" s="18" t="s">
        <v>3196</v>
      </c>
      <c r="D1635" s="13"/>
      <c r="E1635" s="2"/>
      <c r="F1635" s="2" t="s">
        <v>10</v>
      </c>
      <c r="G1635" s="2" t="s">
        <v>11</v>
      </c>
      <c r="I1635" s="9" t="s">
        <v>9873</v>
      </c>
    </row>
    <row r="1636" spans="1:9" ht="12.75">
      <c r="A1636" s="2" t="s">
        <v>3291</v>
      </c>
      <c r="B1636" s="2" t="s">
        <v>3292</v>
      </c>
      <c r="C1636" s="18" t="s">
        <v>3196</v>
      </c>
      <c r="D1636" s="13"/>
      <c r="E1636" s="2"/>
      <c r="F1636" s="2" t="s">
        <v>10</v>
      </c>
      <c r="G1636" s="2" t="s">
        <v>11</v>
      </c>
      <c r="I1636" s="9" t="s">
        <v>9876</v>
      </c>
    </row>
    <row r="1637" spans="1:9" ht="12.75">
      <c r="A1637" s="2" t="s">
        <v>3293</v>
      </c>
      <c r="B1637" s="2" t="s">
        <v>3294</v>
      </c>
      <c r="C1637" s="18" t="s">
        <v>3196</v>
      </c>
      <c r="D1637" s="13"/>
      <c r="E1637" s="2"/>
      <c r="F1637" s="2" t="s">
        <v>10</v>
      </c>
      <c r="G1637" s="2" t="s">
        <v>11</v>
      </c>
      <c r="I1637" s="9" t="s">
        <v>9878</v>
      </c>
    </row>
    <row r="1638" spans="1:9" ht="12.75">
      <c r="A1638" s="2" t="s">
        <v>3295</v>
      </c>
      <c r="B1638" s="2" t="s">
        <v>3296</v>
      </c>
      <c r="C1638" s="18" t="s">
        <v>3297</v>
      </c>
      <c r="D1638" s="13"/>
      <c r="E1638" s="2"/>
      <c r="F1638" s="2" t="s">
        <v>10</v>
      </c>
      <c r="G1638" s="2" t="s">
        <v>11</v>
      </c>
      <c r="I1638" s="9" t="s">
        <v>9879</v>
      </c>
    </row>
    <row r="1639" spans="1:9" ht="12.75">
      <c r="A1639" s="2" t="s">
        <v>3298</v>
      </c>
      <c r="B1639" s="2" t="s">
        <v>3299</v>
      </c>
      <c r="C1639" s="18" t="s">
        <v>3297</v>
      </c>
      <c r="D1639" s="13"/>
      <c r="E1639" s="2"/>
      <c r="F1639" s="2" t="s">
        <v>10</v>
      </c>
      <c r="G1639" s="2" t="s">
        <v>11</v>
      </c>
      <c r="I1639" s="9" t="s">
        <v>9881</v>
      </c>
    </row>
    <row r="1640" spans="1:9" ht="12.75">
      <c r="A1640" s="2" t="s">
        <v>3300</v>
      </c>
      <c r="B1640" s="2" t="s">
        <v>3301</v>
      </c>
      <c r="C1640" s="18" t="s">
        <v>3297</v>
      </c>
      <c r="D1640" s="13"/>
      <c r="E1640" s="2"/>
      <c r="F1640" s="2" t="s">
        <v>10</v>
      </c>
      <c r="G1640" s="2" t="s">
        <v>11</v>
      </c>
      <c r="I1640" s="9" t="s">
        <v>9884</v>
      </c>
    </row>
    <row r="1641" spans="1:9" ht="12.75">
      <c r="A1641" s="2" t="s">
        <v>3302</v>
      </c>
      <c r="B1641" s="2" t="s">
        <v>3303</v>
      </c>
      <c r="C1641" s="18" t="s">
        <v>3297</v>
      </c>
      <c r="D1641" s="13"/>
      <c r="E1641" s="2"/>
      <c r="F1641" s="2" t="s">
        <v>10</v>
      </c>
      <c r="G1641" s="2" t="s">
        <v>11</v>
      </c>
      <c r="I1641" s="9" t="s">
        <v>9887</v>
      </c>
    </row>
    <row r="1642" spans="1:9" ht="12.75">
      <c r="A1642" s="2" t="s">
        <v>3304</v>
      </c>
      <c r="B1642" s="2" t="s">
        <v>3305</v>
      </c>
      <c r="C1642" s="18" t="s">
        <v>3297</v>
      </c>
      <c r="D1642" s="13"/>
      <c r="E1642" s="2"/>
      <c r="F1642" s="2" t="s">
        <v>10</v>
      </c>
      <c r="G1642" s="2" t="s">
        <v>11</v>
      </c>
      <c r="I1642" s="9" t="s">
        <v>9890</v>
      </c>
    </row>
    <row r="1643" spans="1:9" ht="12.75">
      <c r="A1643" s="2" t="s">
        <v>3306</v>
      </c>
      <c r="B1643" s="2" t="s">
        <v>3307</v>
      </c>
      <c r="C1643" s="18" t="s">
        <v>3297</v>
      </c>
      <c r="D1643" s="13"/>
      <c r="E1643" s="2"/>
      <c r="F1643" s="2" t="s">
        <v>10</v>
      </c>
      <c r="G1643" s="2" t="s">
        <v>11</v>
      </c>
      <c r="I1643" s="9" t="s">
        <v>9893</v>
      </c>
    </row>
    <row r="1644" spans="1:9" ht="12.75">
      <c r="A1644" s="2" t="s">
        <v>3308</v>
      </c>
      <c r="B1644" s="2" t="s">
        <v>3309</v>
      </c>
      <c r="C1644" s="18" t="s">
        <v>3297</v>
      </c>
      <c r="D1644" s="13"/>
      <c r="E1644" s="2"/>
      <c r="F1644" s="2" t="s">
        <v>10</v>
      </c>
      <c r="G1644" s="2" t="s">
        <v>11</v>
      </c>
      <c r="I1644" s="9" t="s">
        <v>9895</v>
      </c>
    </row>
    <row r="1645" spans="1:9" ht="12.75">
      <c r="A1645" s="2" t="s">
        <v>3310</v>
      </c>
      <c r="B1645" s="2" t="s">
        <v>3311</v>
      </c>
      <c r="C1645" s="18" t="s">
        <v>3297</v>
      </c>
      <c r="D1645" s="13"/>
      <c r="E1645" s="2"/>
      <c r="F1645" s="2" t="s">
        <v>10</v>
      </c>
      <c r="G1645" s="2" t="s">
        <v>11</v>
      </c>
      <c r="I1645" s="9" t="s">
        <v>9897</v>
      </c>
    </row>
    <row r="1646" spans="1:9" ht="12.75">
      <c r="A1646" s="2" t="s">
        <v>3312</v>
      </c>
      <c r="B1646" s="2" t="s">
        <v>3313</v>
      </c>
      <c r="C1646" s="18" t="s">
        <v>3297</v>
      </c>
      <c r="D1646" s="13"/>
      <c r="E1646" s="2"/>
      <c r="F1646" s="2" t="s">
        <v>10</v>
      </c>
      <c r="G1646" s="2" t="s">
        <v>11</v>
      </c>
      <c r="I1646" s="9" t="s">
        <v>9900</v>
      </c>
    </row>
    <row r="1647" spans="1:9" ht="12.75">
      <c r="A1647" s="2" t="s">
        <v>3314</v>
      </c>
      <c r="B1647" s="2" t="s">
        <v>3315</v>
      </c>
      <c r="C1647" s="18" t="s">
        <v>3297</v>
      </c>
      <c r="D1647" s="13"/>
      <c r="E1647" s="2"/>
      <c r="F1647" s="2" t="s">
        <v>10</v>
      </c>
      <c r="G1647" s="2" t="s">
        <v>11</v>
      </c>
      <c r="I1647" s="9" t="s">
        <v>9902</v>
      </c>
    </row>
    <row r="1648" spans="1:9" ht="12.75">
      <c r="A1648" s="2" t="s">
        <v>3316</v>
      </c>
      <c r="B1648" s="2" t="s">
        <v>3317</v>
      </c>
      <c r="C1648" s="18" t="s">
        <v>3297</v>
      </c>
      <c r="D1648" s="13"/>
      <c r="E1648" s="2"/>
      <c r="F1648" s="2" t="s">
        <v>10</v>
      </c>
      <c r="G1648" s="2" t="s">
        <v>11</v>
      </c>
      <c r="I1648" s="9" t="s">
        <v>9905</v>
      </c>
    </row>
    <row r="1649" spans="1:9" ht="12.75">
      <c r="A1649" s="2" t="s">
        <v>3318</v>
      </c>
      <c r="B1649" s="2" t="s">
        <v>3319</v>
      </c>
      <c r="C1649" s="18" t="s">
        <v>3297</v>
      </c>
      <c r="D1649" s="13"/>
      <c r="E1649" s="2"/>
      <c r="F1649" s="2" t="s">
        <v>10</v>
      </c>
      <c r="G1649" s="2" t="s">
        <v>11</v>
      </c>
      <c r="I1649" s="9" t="s">
        <v>9908</v>
      </c>
    </row>
    <row r="1650" spans="1:9" ht="12.75">
      <c r="A1650" s="2" t="s">
        <v>3320</v>
      </c>
      <c r="B1650" s="2" t="s">
        <v>3321</v>
      </c>
      <c r="C1650" s="18" t="s">
        <v>3297</v>
      </c>
      <c r="D1650" s="13"/>
      <c r="E1650" s="2"/>
      <c r="F1650" s="2" t="s">
        <v>10</v>
      </c>
      <c r="G1650" s="2" t="s">
        <v>11</v>
      </c>
      <c r="I1650" s="9" t="s">
        <v>9910</v>
      </c>
    </row>
    <row r="1651" spans="1:9" ht="12.75">
      <c r="A1651" s="2" t="s">
        <v>3322</v>
      </c>
      <c r="B1651" s="2" t="s">
        <v>29</v>
      </c>
      <c r="C1651" s="18" t="s">
        <v>3297</v>
      </c>
      <c r="D1651" s="13"/>
      <c r="E1651" s="2"/>
      <c r="F1651" s="2" t="s">
        <v>10</v>
      </c>
      <c r="G1651" s="2" t="s">
        <v>11</v>
      </c>
      <c r="I1651" s="9" t="s">
        <v>9912</v>
      </c>
    </row>
    <row r="1652" spans="1:9" ht="12.75">
      <c r="A1652" s="2" t="s">
        <v>3323</v>
      </c>
      <c r="B1652" s="2" t="s">
        <v>1216</v>
      </c>
      <c r="C1652" s="18" t="s">
        <v>3297</v>
      </c>
      <c r="D1652" s="13"/>
      <c r="E1652" s="2"/>
      <c r="F1652" s="2" t="s">
        <v>10</v>
      </c>
      <c r="G1652" s="2" t="s">
        <v>11</v>
      </c>
      <c r="I1652" s="9" t="s">
        <v>9914</v>
      </c>
    </row>
    <row r="1653" spans="1:9" ht="12.75">
      <c r="A1653" s="2" t="s">
        <v>3324</v>
      </c>
      <c r="B1653" s="2" t="s">
        <v>3325</v>
      </c>
      <c r="C1653" s="18" t="s">
        <v>3297</v>
      </c>
      <c r="D1653" s="13"/>
      <c r="E1653" s="2"/>
      <c r="F1653" s="2" t="s">
        <v>10</v>
      </c>
      <c r="G1653" s="2" t="s">
        <v>11</v>
      </c>
      <c r="I1653" s="9" t="s">
        <v>9916</v>
      </c>
    </row>
    <row r="1654" spans="1:9" ht="12.75">
      <c r="A1654" s="2" t="s">
        <v>3326</v>
      </c>
      <c r="B1654" s="2" t="s">
        <v>3327</v>
      </c>
      <c r="C1654" s="18" t="s">
        <v>3297</v>
      </c>
      <c r="D1654" s="13"/>
      <c r="E1654" s="2"/>
      <c r="F1654" s="2" t="s">
        <v>10</v>
      </c>
      <c r="G1654" s="2" t="s">
        <v>11</v>
      </c>
      <c r="I1654" s="9" t="s">
        <v>9918</v>
      </c>
    </row>
    <row r="1655" spans="1:9" ht="12.75">
      <c r="A1655" s="2" t="s">
        <v>3328</v>
      </c>
      <c r="B1655" s="2" t="s">
        <v>3329</v>
      </c>
      <c r="C1655" s="18" t="s">
        <v>3297</v>
      </c>
      <c r="D1655" s="13"/>
      <c r="E1655" s="2"/>
      <c r="F1655" s="2" t="s">
        <v>10</v>
      </c>
      <c r="G1655" s="2" t="s">
        <v>11</v>
      </c>
      <c r="I1655" s="9" t="s">
        <v>9921</v>
      </c>
    </row>
    <row r="1656" spans="1:9" ht="12.75">
      <c r="A1656" s="2" t="s">
        <v>3330</v>
      </c>
      <c r="B1656" s="2" t="s">
        <v>3331</v>
      </c>
      <c r="C1656" s="18" t="s">
        <v>3297</v>
      </c>
      <c r="D1656" s="13"/>
      <c r="E1656" s="2"/>
      <c r="F1656" s="2" t="s">
        <v>10</v>
      </c>
      <c r="G1656" s="2" t="s">
        <v>11</v>
      </c>
      <c r="I1656" s="9" t="s">
        <v>9924</v>
      </c>
    </row>
    <row r="1657" spans="1:9" ht="12.75">
      <c r="A1657" s="2" t="s">
        <v>3332</v>
      </c>
      <c r="B1657" s="2" t="s">
        <v>3333</v>
      </c>
      <c r="C1657" s="18" t="s">
        <v>3297</v>
      </c>
      <c r="D1657" s="13"/>
      <c r="E1657" s="2"/>
      <c r="F1657" s="2" t="s">
        <v>10</v>
      </c>
      <c r="G1657" s="2" t="s">
        <v>11</v>
      </c>
      <c r="I1657" s="9" t="s">
        <v>9926</v>
      </c>
    </row>
    <row r="1658" spans="1:9" ht="12.75">
      <c r="A1658" s="2" t="s">
        <v>3334</v>
      </c>
      <c r="B1658" s="2" t="s">
        <v>3335</v>
      </c>
      <c r="C1658" s="18" t="s">
        <v>3297</v>
      </c>
      <c r="D1658" s="13"/>
      <c r="E1658" s="2"/>
      <c r="F1658" s="2" t="s">
        <v>10</v>
      </c>
      <c r="G1658" s="2" t="s">
        <v>11</v>
      </c>
      <c r="I1658" s="9" t="s">
        <v>9929</v>
      </c>
    </row>
    <row r="1659" spans="1:9" ht="12.75">
      <c r="A1659" s="2" t="s">
        <v>3336</v>
      </c>
      <c r="B1659" s="2" t="s">
        <v>3337</v>
      </c>
      <c r="C1659" s="18" t="s">
        <v>3297</v>
      </c>
      <c r="D1659" s="13"/>
      <c r="E1659" s="2"/>
      <c r="F1659" s="2" t="s">
        <v>10</v>
      </c>
      <c r="G1659" s="2" t="s">
        <v>11</v>
      </c>
      <c r="I1659" s="9" t="s">
        <v>9932</v>
      </c>
    </row>
    <row r="1660" spans="1:9" ht="12.75">
      <c r="A1660" s="2" t="s">
        <v>3338</v>
      </c>
      <c r="B1660" s="2" t="s">
        <v>3339</v>
      </c>
      <c r="C1660" s="18" t="s">
        <v>3297</v>
      </c>
      <c r="D1660" s="13"/>
      <c r="E1660" s="2"/>
      <c r="F1660" s="2" t="s">
        <v>10</v>
      </c>
      <c r="G1660" s="2" t="s">
        <v>11</v>
      </c>
      <c r="I1660" s="9" t="s">
        <v>9934</v>
      </c>
    </row>
    <row r="1661" spans="1:9" ht="12.75">
      <c r="A1661" s="2" t="s">
        <v>3340</v>
      </c>
      <c r="B1661" s="2" t="s">
        <v>3341</v>
      </c>
      <c r="C1661" s="18" t="s">
        <v>3297</v>
      </c>
      <c r="D1661" s="13"/>
      <c r="E1661" s="2"/>
      <c r="F1661" s="2" t="s">
        <v>10</v>
      </c>
      <c r="G1661" s="2" t="s">
        <v>11</v>
      </c>
      <c r="I1661" s="9" t="s">
        <v>9937</v>
      </c>
    </row>
    <row r="1662" spans="1:9" ht="12.75">
      <c r="A1662" s="2" t="s">
        <v>3342</v>
      </c>
      <c r="B1662" s="2" t="s">
        <v>3343</v>
      </c>
      <c r="C1662" s="18" t="s">
        <v>3297</v>
      </c>
      <c r="D1662" s="13"/>
      <c r="E1662" s="2"/>
      <c r="F1662" s="2" t="s">
        <v>10</v>
      </c>
      <c r="G1662" s="2" t="s">
        <v>11</v>
      </c>
      <c r="I1662" s="9" t="s">
        <v>9940</v>
      </c>
    </row>
    <row r="1663" spans="1:9" ht="12.75">
      <c r="A1663" s="2" t="s">
        <v>3344</v>
      </c>
      <c r="B1663" s="2" t="s">
        <v>3345</v>
      </c>
      <c r="C1663" s="18" t="s">
        <v>3297</v>
      </c>
      <c r="D1663" s="13"/>
      <c r="E1663" s="2"/>
      <c r="F1663" s="2" t="s">
        <v>10</v>
      </c>
      <c r="G1663" s="2" t="s">
        <v>11</v>
      </c>
      <c r="I1663" s="9" t="s">
        <v>9942</v>
      </c>
    </row>
    <row r="1664" spans="1:9" ht="12.75">
      <c r="A1664" s="2" t="s">
        <v>3346</v>
      </c>
      <c r="B1664" s="2" t="s">
        <v>3347</v>
      </c>
      <c r="C1664" s="18" t="s">
        <v>3297</v>
      </c>
      <c r="D1664" s="13"/>
      <c r="E1664" s="2"/>
      <c r="F1664" s="2" t="s">
        <v>10</v>
      </c>
      <c r="G1664" s="2" t="s">
        <v>11</v>
      </c>
      <c r="I1664" s="9" t="s">
        <v>9944</v>
      </c>
    </row>
    <row r="1665" spans="1:9" ht="12.75">
      <c r="A1665" s="2" t="s">
        <v>3348</v>
      </c>
      <c r="B1665" s="2" t="s">
        <v>3349</v>
      </c>
      <c r="C1665" s="18" t="s">
        <v>3297</v>
      </c>
      <c r="D1665" s="13"/>
      <c r="E1665" s="2"/>
      <c r="F1665" s="2" t="s">
        <v>10</v>
      </c>
      <c r="G1665" s="2" t="s">
        <v>11</v>
      </c>
      <c r="I1665" s="9" t="s">
        <v>9946</v>
      </c>
    </row>
    <row r="1666" spans="1:9" ht="12.75">
      <c r="A1666" s="2" t="s">
        <v>3350</v>
      </c>
      <c r="B1666" s="2" t="s">
        <v>3351</v>
      </c>
      <c r="C1666" s="18" t="s">
        <v>3297</v>
      </c>
      <c r="D1666" s="13"/>
      <c r="E1666" s="2"/>
      <c r="F1666" s="2" t="s">
        <v>10</v>
      </c>
      <c r="G1666" s="2" t="s">
        <v>11</v>
      </c>
      <c r="I1666" s="9" t="s">
        <v>9948</v>
      </c>
    </row>
    <row r="1667" spans="1:9" ht="12.75">
      <c r="A1667" s="2" t="s">
        <v>3352</v>
      </c>
      <c r="B1667" s="2" t="s">
        <v>3353</v>
      </c>
      <c r="C1667" s="18" t="s">
        <v>3297</v>
      </c>
      <c r="D1667" s="13"/>
      <c r="E1667" s="2"/>
      <c r="F1667" s="2" t="s">
        <v>10</v>
      </c>
      <c r="G1667" s="2" t="s">
        <v>11</v>
      </c>
      <c r="I1667" s="9" t="s">
        <v>9950</v>
      </c>
    </row>
    <row r="1668" spans="1:9" ht="12.75">
      <c r="A1668" s="2" t="s">
        <v>3354</v>
      </c>
      <c r="B1668" s="2" t="s">
        <v>3355</v>
      </c>
      <c r="C1668" s="18" t="s">
        <v>3297</v>
      </c>
      <c r="D1668" s="13"/>
      <c r="E1668" s="2"/>
      <c r="F1668" s="2" t="s">
        <v>10</v>
      </c>
      <c r="G1668" s="2" t="s">
        <v>11</v>
      </c>
      <c r="I1668" s="9" t="s">
        <v>9952</v>
      </c>
    </row>
    <row r="1669" spans="1:9" ht="12.75">
      <c r="A1669" s="2" t="s">
        <v>3356</v>
      </c>
      <c r="B1669" s="2" t="s">
        <v>3357</v>
      </c>
      <c r="C1669" s="18" t="s">
        <v>3297</v>
      </c>
      <c r="D1669" s="13"/>
      <c r="E1669" s="2"/>
      <c r="F1669" s="2" t="s">
        <v>10</v>
      </c>
      <c r="G1669" s="2" t="s">
        <v>11</v>
      </c>
      <c r="I1669" s="9" t="s">
        <v>9953</v>
      </c>
    </row>
    <row r="1670" spans="1:9" ht="12.75">
      <c r="A1670" s="2" t="s">
        <v>3358</v>
      </c>
      <c r="B1670" s="2" t="s">
        <v>3359</v>
      </c>
      <c r="C1670" s="18" t="s">
        <v>3297</v>
      </c>
      <c r="D1670" s="13"/>
      <c r="E1670" s="2"/>
      <c r="F1670" s="2" t="s">
        <v>10</v>
      </c>
      <c r="G1670" s="2" t="s">
        <v>11</v>
      </c>
      <c r="I1670" s="9" t="s">
        <v>9955</v>
      </c>
    </row>
    <row r="1671" spans="1:9" ht="12.75">
      <c r="A1671" s="2" t="s">
        <v>3360</v>
      </c>
      <c r="B1671" s="2" t="s">
        <v>3361</v>
      </c>
      <c r="C1671" s="18" t="s">
        <v>3297</v>
      </c>
      <c r="D1671" s="13"/>
      <c r="E1671" s="2"/>
      <c r="F1671" s="2" t="s">
        <v>10</v>
      </c>
      <c r="G1671" s="2" t="s">
        <v>11</v>
      </c>
      <c r="I1671" s="9" t="s">
        <v>9957</v>
      </c>
    </row>
    <row r="1672" spans="1:9" ht="12.75">
      <c r="A1672" s="2" t="s">
        <v>3362</v>
      </c>
      <c r="B1672" s="2" t="s">
        <v>3363</v>
      </c>
      <c r="C1672" s="18" t="s">
        <v>3297</v>
      </c>
      <c r="D1672" s="13"/>
      <c r="E1672" s="2"/>
      <c r="F1672" s="2" t="s">
        <v>10</v>
      </c>
      <c r="G1672" s="2" t="s">
        <v>11</v>
      </c>
      <c r="I1672" s="9" t="s">
        <v>9960</v>
      </c>
    </row>
    <row r="1673" spans="1:9" ht="12.75">
      <c r="A1673" s="2" t="s">
        <v>3364</v>
      </c>
      <c r="B1673" s="2" t="s">
        <v>3365</v>
      </c>
      <c r="C1673" s="18" t="s">
        <v>3297</v>
      </c>
      <c r="D1673" s="13"/>
      <c r="E1673" s="2"/>
      <c r="F1673" s="2" t="s">
        <v>10</v>
      </c>
      <c r="G1673" s="2" t="s">
        <v>11</v>
      </c>
      <c r="I1673" s="9" t="s">
        <v>9962</v>
      </c>
    </row>
    <row r="1674" spans="1:9" ht="12.75">
      <c r="A1674" s="2" t="s">
        <v>3366</v>
      </c>
      <c r="B1674" s="2" t="s">
        <v>3367</v>
      </c>
      <c r="C1674" s="18" t="s">
        <v>3297</v>
      </c>
      <c r="D1674" s="13"/>
      <c r="E1674" s="2"/>
      <c r="F1674" s="2" t="s">
        <v>10</v>
      </c>
      <c r="G1674" s="2" t="s">
        <v>11</v>
      </c>
      <c r="I1674" s="9" t="s">
        <v>9964</v>
      </c>
    </row>
    <row r="1675" spans="1:9" ht="12.75">
      <c r="A1675" s="2" t="s">
        <v>3368</v>
      </c>
      <c r="B1675" s="2" t="s">
        <v>3369</v>
      </c>
      <c r="C1675" s="18" t="s">
        <v>3297</v>
      </c>
      <c r="D1675" s="13"/>
      <c r="E1675" s="2"/>
      <c r="F1675" s="2" t="s">
        <v>10</v>
      </c>
      <c r="G1675" s="2" t="s">
        <v>11</v>
      </c>
      <c r="I1675" s="9" t="s">
        <v>9966</v>
      </c>
    </row>
    <row r="1676" spans="1:9" ht="12.75">
      <c r="A1676" s="2" t="s">
        <v>3370</v>
      </c>
      <c r="B1676" s="2" t="s">
        <v>3371</v>
      </c>
      <c r="C1676" s="18" t="s">
        <v>3297</v>
      </c>
      <c r="D1676" s="13"/>
      <c r="E1676" s="2"/>
      <c r="F1676" s="2" t="s">
        <v>10</v>
      </c>
      <c r="G1676" s="2" t="s">
        <v>11</v>
      </c>
      <c r="I1676" s="9" t="s">
        <v>9968</v>
      </c>
    </row>
    <row r="1677" spans="1:9" ht="12.75">
      <c r="A1677" s="2" t="s">
        <v>3372</v>
      </c>
      <c r="B1677" s="2" t="s">
        <v>3373</v>
      </c>
      <c r="C1677" s="18" t="s">
        <v>3297</v>
      </c>
      <c r="D1677" s="13"/>
      <c r="E1677" s="2"/>
      <c r="F1677" s="2" t="s">
        <v>10</v>
      </c>
      <c r="G1677" s="2" t="s">
        <v>11</v>
      </c>
      <c r="I1677" s="9" t="s">
        <v>9971</v>
      </c>
    </row>
    <row r="1678" spans="1:9" ht="12.75">
      <c r="A1678" s="2" t="s">
        <v>3374</v>
      </c>
      <c r="B1678" s="2" t="s">
        <v>3375</v>
      </c>
      <c r="C1678" s="18" t="s">
        <v>3297</v>
      </c>
      <c r="D1678" s="13"/>
      <c r="E1678" s="2"/>
      <c r="F1678" s="2" t="s">
        <v>10</v>
      </c>
      <c r="G1678" s="2" t="s">
        <v>11</v>
      </c>
      <c r="I1678" s="9" t="s">
        <v>9973</v>
      </c>
    </row>
    <row r="1679" spans="1:9" ht="12.75">
      <c r="A1679" s="2" t="s">
        <v>3376</v>
      </c>
      <c r="B1679" s="2" t="s">
        <v>3377</v>
      </c>
      <c r="C1679" s="18" t="s">
        <v>3297</v>
      </c>
      <c r="D1679" s="13"/>
      <c r="E1679" s="2"/>
      <c r="F1679" s="2" t="s">
        <v>10</v>
      </c>
      <c r="G1679" s="2" t="s">
        <v>11</v>
      </c>
      <c r="I1679" s="9" t="s">
        <v>9976</v>
      </c>
    </row>
    <row r="1680" spans="1:9" ht="12.75">
      <c r="A1680" s="2" t="s">
        <v>3378</v>
      </c>
      <c r="B1680" s="2" t="s">
        <v>3379</v>
      </c>
      <c r="C1680" s="18" t="s">
        <v>3297</v>
      </c>
      <c r="D1680" s="13"/>
      <c r="E1680" s="2"/>
      <c r="F1680" s="2" t="s">
        <v>10</v>
      </c>
      <c r="G1680" s="2" t="s">
        <v>11</v>
      </c>
      <c r="I1680" s="9" t="s">
        <v>9979</v>
      </c>
    </row>
    <row r="1681" spans="1:9" ht="12.75">
      <c r="A1681" s="2" t="s">
        <v>3380</v>
      </c>
      <c r="B1681" s="2" t="s">
        <v>3381</v>
      </c>
      <c r="C1681" s="18" t="s">
        <v>3297</v>
      </c>
      <c r="D1681" s="13"/>
      <c r="E1681" s="2"/>
      <c r="F1681" s="2" t="s">
        <v>10</v>
      </c>
      <c r="G1681" s="2" t="s">
        <v>11</v>
      </c>
      <c r="I1681" s="9" t="s">
        <v>9982</v>
      </c>
    </row>
    <row r="1682" spans="1:9" ht="12.75">
      <c r="A1682" s="2" t="s">
        <v>3382</v>
      </c>
      <c r="B1682" s="2" t="s">
        <v>3383</v>
      </c>
      <c r="C1682" s="18" t="s">
        <v>3297</v>
      </c>
      <c r="D1682" s="13"/>
      <c r="E1682" s="2"/>
      <c r="F1682" s="2" t="s">
        <v>10</v>
      </c>
      <c r="G1682" s="2" t="s">
        <v>11</v>
      </c>
      <c r="I1682" s="9" t="s">
        <v>9984</v>
      </c>
    </row>
    <row r="1683" spans="1:9" ht="12.75">
      <c r="A1683" s="2" t="s">
        <v>3384</v>
      </c>
      <c r="B1683" s="2" t="s">
        <v>3385</v>
      </c>
      <c r="C1683" s="18" t="s">
        <v>3297</v>
      </c>
      <c r="D1683" s="13"/>
      <c r="E1683" s="2"/>
      <c r="F1683" s="2" t="s">
        <v>10</v>
      </c>
      <c r="G1683" s="2" t="s">
        <v>11</v>
      </c>
      <c r="I1683" s="9" t="s">
        <v>9987</v>
      </c>
    </row>
    <row r="1684" spans="1:9" ht="12.75">
      <c r="A1684" s="2" t="s">
        <v>3386</v>
      </c>
      <c r="B1684" s="2" t="s">
        <v>3387</v>
      </c>
      <c r="C1684" s="18" t="s">
        <v>3297</v>
      </c>
      <c r="D1684" s="13"/>
      <c r="E1684" s="2"/>
      <c r="F1684" s="2" t="s">
        <v>10</v>
      </c>
      <c r="G1684" s="2" t="s">
        <v>11</v>
      </c>
      <c r="I1684" s="9" t="s">
        <v>9990</v>
      </c>
    </row>
    <row r="1685" spans="1:9" ht="12.75">
      <c r="A1685" s="2" t="s">
        <v>3388</v>
      </c>
      <c r="B1685" s="2" t="s">
        <v>3389</v>
      </c>
      <c r="C1685" s="18" t="s">
        <v>3297</v>
      </c>
      <c r="D1685" s="13"/>
      <c r="E1685" s="2"/>
      <c r="F1685" s="2" t="s">
        <v>10</v>
      </c>
      <c r="G1685" s="2" t="s">
        <v>11</v>
      </c>
      <c r="I1685" s="9" t="s">
        <v>9992</v>
      </c>
    </row>
    <row r="1686" spans="1:9" ht="12.75">
      <c r="A1686" s="2" t="s">
        <v>3390</v>
      </c>
      <c r="B1686" s="2" t="s">
        <v>3391</v>
      </c>
      <c r="C1686" s="18" t="s">
        <v>3297</v>
      </c>
      <c r="D1686" s="13"/>
      <c r="E1686" s="2"/>
      <c r="F1686" s="2" t="s">
        <v>10</v>
      </c>
      <c r="G1686" s="2" t="s">
        <v>11</v>
      </c>
      <c r="I1686" s="9" t="s">
        <v>9994</v>
      </c>
    </row>
    <row r="1687" spans="1:9" ht="12.75">
      <c r="A1687" s="2" t="s">
        <v>3392</v>
      </c>
      <c r="B1687" s="2" t="s">
        <v>3393</v>
      </c>
      <c r="C1687" s="18" t="s">
        <v>3394</v>
      </c>
      <c r="D1687" s="13"/>
      <c r="E1687" s="2"/>
      <c r="F1687" s="2" t="s">
        <v>10</v>
      </c>
      <c r="G1687" s="2" t="s">
        <v>11</v>
      </c>
      <c r="I1687" s="9" t="s">
        <v>9997</v>
      </c>
    </row>
    <row r="1688" spans="1:9" ht="12.75">
      <c r="A1688" s="2" t="s">
        <v>3395</v>
      </c>
      <c r="B1688" s="2" t="s">
        <v>3396</v>
      </c>
      <c r="C1688" s="18" t="s">
        <v>3394</v>
      </c>
      <c r="D1688" s="13"/>
      <c r="E1688" s="2"/>
      <c r="F1688" s="2" t="s">
        <v>10</v>
      </c>
      <c r="G1688" s="2" t="s">
        <v>11</v>
      </c>
      <c r="I1688" s="9" t="s">
        <v>10000</v>
      </c>
    </row>
    <row r="1689" spans="1:9" ht="12.75">
      <c r="A1689" s="2" t="s">
        <v>3397</v>
      </c>
      <c r="B1689" s="2" t="s">
        <v>3398</v>
      </c>
      <c r="C1689" s="18" t="s">
        <v>3394</v>
      </c>
      <c r="D1689" s="13"/>
      <c r="E1689" s="2"/>
      <c r="F1689" s="2" t="s">
        <v>10</v>
      </c>
      <c r="G1689" s="2" t="s">
        <v>11</v>
      </c>
      <c r="I1689" s="9" t="s">
        <v>10003</v>
      </c>
    </row>
    <row r="1690" spans="1:9" ht="12.75">
      <c r="A1690" s="2" t="s">
        <v>3399</v>
      </c>
      <c r="B1690" s="2" t="s">
        <v>3400</v>
      </c>
      <c r="C1690" s="18" t="s">
        <v>3394</v>
      </c>
      <c r="D1690" s="13"/>
      <c r="E1690" s="2"/>
      <c r="F1690" s="2" t="s">
        <v>10</v>
      </c>
      <c r="G1690" s="2" t="s">
        <v>11</v>
      </c>
      <c r="I1690" s="9" t="s">
        <v>10005</v>
      </c>
    </row>
    <row r="1691" spans="1:9" ht="12.75">
      <c r="A1691" s="2" t="s">
        <v>3401</v>
      </c>
      <c r="B1691" s="2" t="s">
        <v>3402</v>
      </c>
      <c r="C1691" s="18" t="s">
        <v>3394</v>
      </c>
      <c r="D1691" s="13"/>
      <c r="E1691" s="2"/>
      <c r="F1691" s="2" t="s">
        <v>10</v>
      </c>
      <c r="G1691" s="2" t="s">
        <v>11</v>
      </c>
      <c r="I1691" s="9" t="s">
        <v>10008</v>
      </c>
    </row>
    <row r="1692" spans="1:9" ht="12.75">
      <c r="A1692" s="2" t="s">
        <v>3403</v>
      </c>
      <c r="B1692" s="2" t="s">
        <v>3404</v>
      </c>
      <c r="C1692" s="18" t="s">
        <v>3394</v>
      </c>
      <c r="D1692" s="13"/>
      <c r="E1692" s="2"/>
      <c r="F1692" s="2" t="s">
        <v>10</v>
      </c>
      <c r="G1692" s="2" t="s">
        <v>11</v>
      </c>
      <c r="I1692" s="9" t="s">
        <v>10011</v>
      </c>
    </row>
    <row r="1693" spans="1:9" ht="12.75">
      <c r="A1693" s="2" t="s">
        <v>3405</v>
      </c>
      <c r="B1693" s="2" t="s">
        <v>3406</v>
      </c>
      <c r="C1693" s="18" t="s">
        <v>3394</v>
      </c>
      <c r="D1693" s="13"/>
      <c r="E1693" s="2"/>
      <c r="F1693" s="2" t="s">
        <v>10</v>
      </c>
      <c r="G1693" s="2" t="s">
        <v>11</v>
      </c>
      <c r="I1693" s="9" t="s">
        <v>10014</v>
      </c>
    </row>
    <row r="1694" spans="1:9" ht="12.75">
      <c r="A1694" s="2" t="s">
        <v>3407</v>
      </c>
      <c r="B1694" s="2" t="s">
        <v>3408</v>
      </c>
      <c r="C1694" s="18" t="s">
        <v>3394</v>
      </c>
      <c r="D1694" s="13"/>
      <c r="E1694" s="2"/>
      <c r="F1694" s="2" t="s">
        <v>10</v>
      </c>
      <c r="G1694" s="2" t="s">
        <v>11</v>
      </c>
      <c r="I1694" s="9" t="s">
        <v>10016</v>
      </c>
    </row>
    <row r="1695" spans="1:9" ht="12.75">
      <c r="A1695" s="2" t="s">
        <v>3409</v>
      </c>
      <c r="B1695" s="2" t="s">
        <v>3410</v>
      </c>
      <c r="C1695" s="18" t="s">
        <v>3394</v>
      </c>
      <c r="D1695" s="13"/>
      <c r="E1695" s="2"/>
      <c r="F1695" s="2" t="s">
        <v>10</v>
      </c>
      <c r="G1695" s="2" t="s">
        <v>11</v>
      </c>
      <c r="I1695" s="9" t="s">
        <v>10019</v>
      </c>
    </row>
    <row r="1696" spans="1:9" ht="12.75">
      <c r="A1696" s="2" t="s">
        <v>3411</v>
      </c>
      <c r="B1696" s="2" t="s">
        <v>3412</v>
      </c>
      <c r="C1696" s="18" t="s">
        <v>3394</v>
      </c>
      <c r="D1696" s="13"/>
      <c r="E1696" s="2"/>
      <c r="F1696" s="2" t="s">
        <v>10</v>
      </c>
      <c r="G1696" s="2" t="s">
        <v>11</v>
      </c>
      <c r="I1696" s="9" t="s">
        <v>10021</v>
      </c>
    </row>
    <row r="1697" spans="1:9" ht="12.75">
      <c r="A1697" s="2" t="s">
        <v>3413</v>
      </c>
      <c r="B1697" s="2" t="s">
        <v>1683</v>
      </c>
      <c r="C1697" s="18" t="s">
        <v>3394</v>
      </c>
      <c r="D1697" s="13"/>
      <c r="E1697" s="2"/>
      <c r="F1697" s="2" t="s">
        <v>10</v>
      </c>
      <c r="G1697" s="2" t="s">
        <v>11</v>
      </c>
      <c r="I1697" s="9" t="s">
        <v>10024</v>
      </c>
    </row>
    <row r="1698" spans="1:9" ht="12.75">
      <c r="A1698" s="2" t="s">
        <v>3414</v>
      </c>
      <c r="B1698" s="2" t="s">
        <v>3415</v>
      </c>
      <c r="C1698" s="18" t="s">
        <v>3394</v>
      </c>
      <c r="D1698" s="13"/>
      <c r="E1698" s="2"/>
      <c r="F1698" s="2" t="s">
        <v>10</v>
      </c>
      <c r="G1698" s="2" t="s">
        <v>11</v>
      </c>
      <c r="I1698" s="9" t="s">
        <v>10027</v>
      </c>
    </row>
    <row r="1699" spans="1:9" ht="12.75">
      <c r="A1699" s="2" t="s">
        <v>3416</v>
      </c>
      <c r="B1699" s="2" t="s">
        <v>3417</v>
      </c>
      <c r="C1699" s="18" t="s">
        <v>3394</v>
      </c>
      <c r="D1699" s="13"/>
      <c r="E1699" s="2"/>
      <c r="F1699" s="2" t="s">
        <v>10</v>
      </c>
      <c r="G1699" s="2" t="s">
        <v>11</v>
      </c>
      <c r="I1699" s="9" t="s">
        <v>10028</v>
      </c>
    </row>
    <row r="1700" spans="1:9" ht="12.75">
      <c r="A1700" s="2" t="s">
        <v>3418</v>
      </c>
      <c r="B1700" s="2" t="s">
        <v>3419</v>
      </c>
      <c r="C1700" s="18" t="s">
        <v>3394</v>
      </c>
      <c r="D1700" s="13"/>
      <c r="E1700" s="2"/>
      <c r="F1700" s="2" t="s">
        <v>10</v>
      </c>
      <c r="G1700" s="2" t="s">
        <v>11</v>
      </c>
      <c r="I1700" s="9" t="s">
        <v>10030</v>
      </c>
    </row>
    <row r="1701" spans="1:9" ht="12.75">
      <c r="A1701" s="2" t="s">
        <v>3420</v>
      </c>
      <c r="B1701" s="2" t="s">
        <v>3421</v>
      </c>
      <c r="C1701" s="18" t="s">
        <v>3394</v>
      </c>
      <c r="D1701" s="13"/>
      <c r="E1701" s="2"/>
      <c r="F1701" s="2" t="s">
        <v>10</v>
      </c>
      <c r="G1701" s="2" t="s">
        <v>11</v>
      </c>
      <c r="I1701" s="9" t="s">
        <v>10033</v>
      </c>
    </row>
    <row r="1702" spans="1:9" ht="12.75">
      <c r="A1702" s="2" t="s">
        <v>3422</v>
      </c>
      <c r="B1702" s="2" t="s">
        <v>3423</v>
      </c>
      <c r="C1702" s="18" t="s">
        <v>3394</v>
      </c>
      <c r="D1702" s="13"/>
      <c r="E1702" s="2"/>
      <c r="F1702" s="2" t="s">
        <v>10</v>
      </c>
      <c r="G1702" s="2" t="s">
        <v>11</v>
      </c>
      <c r="I1702" s="9" t="s">
        <v>10035</v>
      </c>
    </row>
    <row r="1703" spans="1:9" ht="12.75">
      <c r="A1703" s="2" t="s">
        <v>3424</v>
      </c>
      <c r="B1703" s="2" t="s">
        <v>3425</v>
      </c>
      <c r="C1703" s="18" t="s">
        <v>3394</v>
      </c>
      <c r="D1703" s="13"/>
      <c r="E1703" s="2"/>
      <c r="F1703" s="2" t="s">
        <v>10</v>
      </c>
      <c r="G1703" s="2" t="s">
        <v>11</v>
      </c>
      <c r="I1703" s="9" t="s">
        <v>10038</v>
      </c>
    </row>
    <row r="1704" spans="1:9" ht="12.75">
      <c r="A1704" s="2" t="s">
        <v>3426</v>
      </c>
      <c r="B1704" s="2" t="s">
        <v>3427</v>
      </c>
      <c r="C1704" s="18" t="s">
        <v>3394</v>
      </c>
      <c r="D1704" s="13"/>
      <c r="E1704" s="2"/>
      <c r="F1704" s="2" t="s">
        <v>10</v>
      </c>
      <c r="G1704" s="2" t="s">
        <v>11</v>
      </c>
      <c r="I1704" s="9" t="s">
        <v>10040</v>
      </c>
    </row>
    <row r="1705" spans="1:9" ht="12.75">
      <c r="A1705" s="2" t="s">
        <v>3428</v>
      </c>
      <c r="B1705" s="2" t="s">
        <v>3429</v>
      </c>
      <c r="C1705" s="18" t="s">
        <v>3394</v>
      </c>
      <c r="D1705" s="13"/>
      <c r="E1705" s="2"/>
      <c r="F1705" s="2" t="s">
        <v>10</v>
      </c>
      <c r="G1705" s="2" t="s">
        <v>11</v>
      </c>
      <c r="I1705" s="9" t="s">
        <v>10043</v>
      </c>
    </row>
    <row r="1706" spans="1:9" ht="12.75">
      <c r="A1706" s="2" t="s">
        <v>3430</v>
      </c>
      <c r="B1706" s="2" t="s">
        <v>3431</v>
      </c>
      <c r="C1706" s="18" t="s">
        <v>3394</v>
      </c>
      <c r="D1706" s="13"/>
      <c r="E1706" s="2"/>
      <c r="F1706" s="2" t="s">
        <v>10</v>
      </c>
      <c r="G1706" s="2" t="s">
        <v>11</v>
      </c>
      <c r="I1706" s="9" t="s">
        <v>10045</v>
      </c>
    </row>
    <row r="1707" spans="1:9" ht="12.75">
      <c r="A1707" s="2" t="s">
        <v>3432</v>
      </c>
      <c r="B1707" s="2" t="s">
        <v>3433</v>
      </c>
      <c r="C1707" s="18" t="s">
        <v>3394</v>
      </c>
      <c r="D1707" s="13"/>
      <c r="E1707" s="2"/>
      <c r="F1707" s="2" t="s">
        <v>10</v>
      </c>
      <c r="G1707" s="2" t="s">
        <v>11</v>
      </c>
      <c r="I1707" s="9" t="s">
        <v>10048</v>
      </c>
    </row>
    <row r="1708" spans="1:9" ht="12.75">
      <c r="A1708" s="2" t="s">
        <v>3434</v>
      </c>
      <c r="B1708" s="2" t="s">
        <v>3435</v>
      </c>
      <c r="C1708" s="18" t="s">
        <v>3394</v>
      </c>
      <c r="D1708" s="13"/>
      <c r="E1708" s="2"/>
      <c r="F1708" s="2" t="s">
        <v>10</v>
      </c>
      <c r="G1708" s="2" t="s">
        <v>11</v>
      </c>
      <c r="I1708" s="9" t="s">
        <v>10051</v>
      </c>
    </row>
    <row r="1709" spans="1:9" ht="12.75">
      <c r="A1709" s="2" t="s">
        <v>3436</v>
      </c>
      <c r="B1709" s="2" t="s">
        <v>3437</v>
      </c>
      <c r="C1709" s="18" t="s">
        <v>3394</v>
      </c>
      <c r="D1709" s="13"/>
      <c r="E1709" s="2"/>
      <c r="F1709" s="2" t="s">
        <v>10</v>
      </c>
      <c r="G1709" s="2" t="s">
        <v>11</v>
      </c>
      <c r="I1709" s="9" t="s">
        <v>10053</v>
      </c>
    </row>
    <row r="1710" spans="1:9" ht="12.75">
      <c r="A1710" s="2" t="s">
        <v>3438</v>
      </c>
      <c r="B1710" s="2" t="s">
        <v>3439</v>
      </c>
      <c r="C1710" s="18" t="s">
        <v>3394</v>
      </c>
      <c r="D1710" s="13"/>
      <c r="E1710" s="2"/>
      <c r="F1710" s="2" t="s">
        <v>10</v>
      </c>
      <c r="G1710" s="2" t="s">
        <v>11</v>
      </c>
      <c r="I1710" s="9" t="s">
        <v>10056</v>
      </c>
    </row>
    <row r="1711" spans="1:9" ht="12.75">
      <c r="A1711" s="2" t="s">
        <v>3440</v>
      </c>
      <c r="B1711" s="2" t="s">
        <v>3441</v>
      </c>
      <c r="C1711" s="18" t="s">
        <v>3394</v>
      </c>
      <c r="D1711" s="13"/>
      <c r="E1711" s="2"/>
      <c r="F1711" s="2" t="s">
        <v>10</v>
      </c>
      <c r="G1711" s="2" t="s">
        <v>11</v>
      </c>
      <c r="I1711" s="9" t="s">
        <v>10059</v>
      </c>
    </row>
    <row r="1712" spans="1:9" ht="12.75">
      <c r="A1712" s="2" t="s">
        <v>3442</v>
      </c>
      <c r="B1712" s="2" t="s">
        <v>3443</v>
      </c>
      <c r="C1712" s="18" t="s">
        <v>3394</v>
      </c>
      <c r="D1712" s="13"/>
      <c r="E1712" s="2"/>
      <c r="F1712" s="2" t="s">
        <v>10</v>
      </c>
      <c r="G1712" s="2" t="s">
        <v>11</v>
      </c>
      <c r="I1712" s="9" t="s">
        <v>10062</v>
      </c>
    </row>
    <row r="1713" spans="1:9" ht="12.75">
      <c r="A1713" s="2" t="s">
        <v>3444</v>
      </c>
      <c r="B1713" s="2" t="s">
        <v>3445</v>
      </c>
      <c r="C1713" s="18" t="s">
        <v>3394</v>
      </c>
      <c r="D1713" s="13"/>
      <c r="E1713" s="2"/>
      <c r="F1713" s="2" t="s">
        <v>10</v>
      </c>
      <c r="G1713" s="2" t="s">
        <v>11</v>
      </c>
      <c r="I1713" s="9" t="s">
        <v>10065</v>
      </c>
    </row>
    <row r="1714" spans="1:9" ht="12.75">
      <c r="A1714" s="2" t="s">
        <v>3446</v>
      </c>
      <c r="B1714" s="2" t="s">
        <v>3447</v>
      </c>
      <c r="C1714" s="18" t="s">
        <v>3394</v>
      </c>
      <c r="D1714" s="13"/>
      <c r="E1714" s="2"/>
      <c r="F1714" s="2" t="s">
        <v>10</v>
      </c>
      <c r="G1714" s="2" t="s">
        <v>11</v>
      </c>
      <c r="I1714" s="9" t="s">
        <v>10067</v>
      </c>
    </row>
    <row r="1715" spans="1:9" ht="12.75">
      <c r="A1715" s="2" t="s">
        <v>3448</v>
      </c>
      <c r="B1715" s="2" t="s">
        <v>3449</v>
      </c>
      <c r="C1715" s="18" t="s">
        <v>3394</v>
      </c>
      <c r="D1715" s="13"/>
      <c r="E1715" s="2"/>
      <c r="F1715" s="2" t="s">
        <v>10</v>
      </c>
      <c r="G1715" s="2" t="s">
        <v>11</v>
      </c>
      <c r="I1715" s="9" t="s">
        <v>10069</v>
      </c>
    </row>
    <row r="1716" spans="1:9" ht="12.75">
      <c r="A1716" s="2" t="s">
        <v>3450</v>
      </c>
      <c r="B1716" s="2" t="s">
        <v>3451</v>
      </c>
      <c r="C1716" s="18" t="s">
        <v>3394</v>
      </c>
      <c r="D1716" s="13"/>
      <c r="E1716" s="2"/>
      <c r="F1716" s="2" t="s">
        <v>10</v>
      </c>
      <c r="G1716" s="2" t="s">
        <v>11</v>
      </c>
      <c r="I1716" s="9" t="s">
        <v>10071</v>
      </c>
    </row>
    <row r="1717" spans="1:9" ht="12.75">
      <c r="A1717" s="2" t="s">
        <v>3452</v>
      </c>
      <c r="B1717" s="2" t="s">
        <v>3453</v>
      </c>
      <c r="C1717" s="18" t="s">
        <v>3394</v>
      </c>
      <c r="D1717" s="13"/>
      <c r="E1717" s="2"/>
      <c r="F1717" s="2" t="s">
        <v>10</v>
      </c>
      <c r="G1717" s="2" t="s">
        <v>11</v>
      </c>
      <c r="I1717" s="9" t="s">
        <v>10073</v>
      </c>
    </row>
    <row r="1718" spans="1:9" ht="12.75">
      <c r="A1718" s="2" t="s">
        <v>3454</v>
      </c>
      <c r="B1718" s="2" t="s">
        <v>3455</v>
      </c>
      <c r="C1718" s="18" t="s">
        <v>3394</v>
      </c>
      <c r="D1718" s="13"/>
      <c r="E1718" s="2"/>
      <c r="F1718" s="2" t="s">
        <v>10</v>
      </c>
      <c r="G1718" s="2" t="s">
        <v>11</v>
      </c>
      <c r="I1718" s="9" t="s">
        <v>10076</v>
      </c>
    </row>
    <row r="1719" spans="1:9" ht="12.75">
      <c r="A1719" s="2" t="s">
        <v>3456</v>
      </c>
      <c r="B1719" s="2" t="s">
        <v>3457</v>
      </c>
      <c r="C1719" s="18" t="s">
        <v>3394</v>
      </c>
      <c r="D1719" s="13"/>
      <c r="E1719" s="2"/>
      <c r="F1719" s="2" t="s">
        <v>10</v>
      </c>
      <c r="G1719" s="2" t="s">
        <v>11</v>
      </c>
      <c r="I1719" s="9" t="s">
        <v>10079</v>
      </c>
    </row>
    <row r="1720" spans="1:9" ht="12.75">
      <c r="A1720" s="2" t="s">
        <v>3458</v>
      </c>
      <c r="B1720" s="2" t="s">
        <v>3459</v>
      </c>
      <c r="C1720" s="18" t="s">
        <v>3394</v>
      </c>
      <c r="D1720" s="13"/>
      <c r="E1720" s="2"/>
      <c r="F1720" s="2" t="s">
        <v>10</v>
      </c>
      <c r="G1720" s="2" t="s">
        <v>11</v>
      </c>
      <c r="I1720" s="9" t="s">
        <v>10082</v>
      </c>
    </row>
    <row r="1721" spans="1:9" ht="12.75">
      <c r="A1721" s="2" t="s">
        <v>3460</v>
      </c>
      <c r="B1721" s="2" t="s">
        <v>3461</v>
      </c>
      <c r="C1721" s="18" t="s">
        <v>3394</v>
      </c>
      <c r="D1721" s="13"/>
      <c r="E1721" s="2"/>
      <c r="F1721" s="2" t="s">
        <v>10</v>
      </c>
      <c r="G1721" s="2" t="s">
        <v>11</v>
      </c>
      <c r="I1721" s="9" t="s">
        <v>10085</v>
      </c>
    </row>
    <row r="1722" spans="1:9" ht="12.75">
      <c r="A1722" s="2" t="s">
        <v>3462</v>
      </c>
      <c r="B1722" s="2" t="s">
        <v>3463</v>
      </c>
      <c r="C1722" s="18" t="s">
        <v>3394</v>
      </c>
      <c r="D1722" s="13"/>
      <c r="E1722" s="2"/>
      <c r="F1722" s="2" t="s">
        <v>10</v>
      </c>
      <c r="G1722" s="2" t="s">
        <v>11</v>
      </c>
      <c r="I1722" s="9" t="s">
        <v>10086</v>
      </c>
    </row>
    <row r="1723" spans="1:9" ht="12.75">
      <c r="A1723" s="2" t="s">
        <v>3464</v>
      </c>
      <c r="B1723" s="2" t="s">
        <v>3465</v>
      </c>
      <c r="C1723" s="18" t="s">
        <v>3394</v>
      </c>
      <c r="D1723" s="13"/>
      <c r="E1723" s="2"/>
      <c r="F1723" s="2" t="s">
        <v>10</v>
      </c>
      <c r="G1723" s="2" t="s">
        <v>11</v>
      </c>
      <c r="I1723" s="9" t="s">
        <v>10088</v>
      </c>
    </row>
    <row r="1724" spans="1:9" ht="12.75">
      <c r="A1724" s="2" t="s">
        <v>3466</v>
      </c>
      <c r="B1724" s="2" t="s">
        <v>3467</v>
      </c>
      <c r="C1724" s="18" t="s">
        <v>3394</v>
      </c>
      <c r="D1724" s="13"/>
      <c r="E1724" s="2"/>
      <c r="F1724" s="2" t="s">
        <v>10</v>
      </c>
      <c r="G1724" s="2" t="s">
        <v>11</v>
      </c>
      <c r="I1724" s="9" t="s">
        <v>10091</v>
      </c>
    </row>
    <row r="1725" spans="1:9" ht="12.75">
      <c r="A1725" s="2" t="s">
        <v>3468</v>
      </c>
      <c r="B1725" s="2" t="s">
        <v>3469</v>
      </c>
      <c r="C1725" s="18" t="s">
        <v>3394</v>
      </c>
      <c r="D1725" s="13"/>
      <c r="E1725" s="2"/>
      <c r="F1725" s="2" t="s">
        <v>10</v>
      </c>
      <c r="G1725" s="2" t="s">
        <v>11</v>
      </c>
      <c r="I1725" s="9" t="s">
        <v>10094</v>
      </c>
    </row>
    <row r="1726" spans="1:9" ht="12.75">
      <c r="A1726" s="2" t="s">
        <v>3470</v>
      </c>
      <c r="B1726" s="2" t="s">
        <v>3471</v>
      </c>
      <c r="C1726" s="18" t="s">
        <v>3394</v>
      </c>
      <c r="D1726" s="13"/>
      <c r="E1726" s="2"/>
      <c r="F1726" s="2" t="s">
        <v>10</v>
      </c>
      <c r="G1726" s="2" t="s">
        <v>11</v>
      </c>
      <c r="I1726" s="9" t="s">
        <v>10097</v>
      </c>
    </row>
    <row r="1727" spans="1:9" ht="12.75">
      <c r="A1727" s="2" t="s">
        <v>3472</v>
      </c>
      <c r="B1727" s="2" t="s">
        <v>3473</v>
      </c>
      <c r="C1727" s="18" t="s">
        <v>3394</v>
      </c>
      <c r="D1727" s="13"/>
      <c r="E1727" s="2"/>
      <c r="F1727" s="2" t="s">
        <v>10</v>
      </c>
      <c r="G1727" s="2" t="s">
        <v>11</v>
      </c>
      <c r="I1727" s="9" t="s">
        <v>10099</v>
      </c>
    </row>
    <row r="1728" spans="1:9" ht="12.75">
      <c r="A1728" s="2" t="s">
        <v>3474</v>
      </c>
      <c r="B1728" s="2" t="s">
        <v>3475</v>
      </c>
      <c r="C1728" s="18" t="s">
        <v>3394</v>
      </c>
      <c r="D1728" s="13"/>
      <c r="E1728" s="2"/>
      <c r="F1728" s="2" t="s">
        <v>10</v>
      </c>
      <c r="G1728" s="2" t="s">
        <v>11</v>
      </c>
      <c r="I1728" s="9" t="s">
        <v>10101</v>
      </c>
    </row>
    <row r="1729" spans="1:9" ht="12.75">
      <c r="A1729" s="2" t="s">
        <v>3476</v>
      </c>
      <c r="B1729" s="2" t="s">
        <v>3477</v>
      </c>
      <c r="C1729" s="18" t="s">
        <v>3394</v>
      </c>
      <c r="D1729" s="13"/>
      <c r="E1729" s="2"/>
      <c r="F1729" s="2" t="s">
        <v>10</v>
      </c>
      <c r="G1729" s="2" t="s">
        <v>11</v>
      </c>
      <c r="I1729" s="9" t="s">
        <v>10104</v>
      </c>
    </row>
    <row r="1730" spans="1:9" ht="12.75">
      <c r="A1730" s="2" t="s">
        <v>3478</v>
      </c>
      <c r="B1730" s="2" t="s">
        <v>3479</v>
      </c>
      <c r="C1730" s="18" t="s">
        <v>3394</v>
      </c>
      <c r="D1730" s="13"/>
      <c r="E1730" s="2"/>
      <c r="F1730" s="2" t="s">
        <v>10</v>
      </c>
      <c r="G1730" s="2" t="s">
        <v>11</v>
      </c>
      <c r="I1730" s="9" t="s">
        <v>10106</v>
      </c>
    </row>
    <row r="1731" spans="1:9" ht="12.75">
      <c r="A1731" s="2" t="s">
        <v>3480</v>
      </c>
      <c r="B1731" s="2" t="s">
        <v>3481</v>
      </c>
      <c r="C1731" s="18" t="s">
        <v>3394</v>
      </c>
      <c r="D1731" s="13"/>
      <c r="E1731" s="2"/>
      <c r="F1731" s="2" t="s">
        <v>10</v>
      </c>
      <c r="G1731" s="2" t="s">
        <v>11</v>
      </c>
      <c r="I1731" s="9" t="s">
        <v>10109</v>
      </c>
    </row>
    <row r="1732" spans="1:9" ht="12.75">
      <c r="A1732" s="2" t="s">
        <v>3482</v>
      </c>
      <c r="B1732" s="2" t="s">
        <v>3483</v>
      </c>
      <c r="C1732" s="18" t="s">
        <v>3484</v>
      </c>
      <c r="D1732" s="13"/>
      <c r="E1732" s="2"/>
      <c r="F1732" s="2" t="s">
        <v>10</v>
      </c>
      <c r="G1732" s="2" t="s">
        <v>11</v>
      </c>
      <c r="I1732" s="9" t="s">
        <v>10111</v>
      </c>
    </row>
    <row r="1733" spans="1:9" ht="12.75">
      <c r="A1733" s="2" t="s">
        <v>3485</v>
      </c>
      <c r="B1733" s="2" t="s">
        <v>3486</v>
      </c>
      <c r="C1733" s="18" t="s">
        <v>3484</v>
      </c>
      <c r="D1733" s="13"/>
      <c r="E1733" s="2"/>
      <c r="F1733" s="2" t="s">
        <v>10</v>
      </c>
      <c r="G1733" s="2" t="s">
        <v>11</v>
      </c>
      <c r="I1733" s="9" t="s">
        <v>10114</v>
      </c>
    </row>
    <row r="1734" spans="1:9" ht="12.75">
      <c r="A1734" s="2" t="s">
        <v>3487</v>
      </c>
      <c r="B1734" s="2" t="s">
        <v>3488</v>
      </c>
      <c r="C1734" s="18" t="s">
        <v>3484</v>
      </c>
      <c r="D1734" s="13"/>
      <c r="E1734" s="2"/>
      <c r="F1734" s="2" t="s">
        <v>10</v>
      </c>
      <c r="G1734" s="2" t="s">
        <v>11</v>
      </c>
      <c r="I1734" s="9" t="s">
        <v>10117</v>
      </c>
    </row>
    <row r="1735" spans="1:9" ht="12.75">
      <c r="A1735" s="2" t="s">
        <v>3489</v>
      </c>
      <c r="B1735" s="2" t="s">
        <v>3490</v>
      </c>
      <c r="C1735" s="18" t="s">
        <v>3484</v>
      </c>
      <c r="D1735" s="13"/>
      <c r="E1735" s="2"/>
      <c r="F1735" s="2" t="s">
        <v>10</v>
      </c>
      <c r="G1735" s="2" t="s">
        <v>11</v>
      </c>
      <c r="I1735" s="9" t="s">
        <v>10118</v>
      </c>
    </row>
    <row r="1736" spans="1:9" ht="12.75">
      <c r="A1736" s="2" t="s">
        <v>3491</v>
      </c>
      <c r="B1736" s="2" t="s">
        <v>3492</v>
      </c>
      <c r="C1736" s="18" t="s">
        <v>3484</v>
      </c>
      <c r="D1736" s="13"/>
      <c r="E1736" s="2"/>
      <c r="F1736" s="2" t="s">
        <v>10</v>
      </c>
      <c r="G1736" s="2" t="s">
        <v>11</v>
      </c>
      <c r="I1736" s="9" t="s">
        <v>10121</v>
      </c>
    </row>
    <row r="1737" spans="1:9" ht="12.75">
      <c r="A1737" s="2" t="s">
        <v>3493</v>
      </c>
      <c r="B1737" s="2" t="s">
        <v>3494</v>
      </c>
      <c r="C1737" s="18" t="s">
        <v>3484</v>
      </c>
      <c r="D1737" s="13"/>
      <c r="E1737" s="2"/>
      <c r="F1737" s="2" t="s">
        <v>10</v>
      </c>
      <c r="G1737" s="2" t="s">
        <v>11</v>
      </c>
      <c r="I1737" s="9" t="s">
        <v>10124</v>
      </c>
    </row>
    <row r="1738" spans="1:9" ht="12.75">
      <c r="A1738" s="2" t="s">
        <v>3495</v>
      </c>
      <c r="B1738" s="2" t="s">
        <v>3496</v>
      </c>
      <c r="C1738" s="18" t="s">
        <v>3484</v>
      </c>
      <c r="D1738" s="13"/>
      <c r="E1738" s="2"/>
      <c r="F1738" s="2" t="s">
        <v>10</v>
      </c>
      <c r="G1738" s="2" t="s">
        <v>11</v>
      </c>
      <c r="I1738" s="9" t="s">
        <v>10127</v>
      </c>
    </row>
    <row r="1739" spans="1:9" ht="12.75">
      <c r="A1739" s="2" t="s">
        <v>3497</v>
      </c>
      <c r="B1739" s="2" t="s">
        <v>3498</v>
      </c>
      <c r="C1739" s="18" t="s">
        <v>3484</v>
      </c>
      <c r="D1739" s="13"/>
      <c r="E1739" s="2"/>
      <c r="F1739" s="2" t="s">
        <v>10</v>
      </c>
      <c r="G1739" s="2" t="s">
        <v>11</v>
      </c>
      <c r="I1739" s="9" t="s">
        <v>10129</v>
      </c>
    </row>
    <row r="1740" spans="1:9" ht="12.75">
      <c r="A1740" s="2" t="s">
        <v>3499</v>
      </c>
      <c r="B1740" s="2" t="s">
        <v>3500</v>
      </c>
      <c r="C1740" s="18" t="s">
        <v>3484</v>
      </c>
      <c r="D1740" s="13"/>
      <c r="E1740" s="2"/>
      <c r="F1740" s="2" t="s">
        <v>10</v>
      </c>
      <c r="G1740" s="2" t="s">
        <v>11</v>
      </c>
      <c r="I1740" s="9" t="s">
        <v>10132</v>
      </c>
    </row>
    <row r="1741" spans="1:9" ht="12.75">
      <c r="A1741" s="2" t="s">
        <v>3501</v>
      </c>
      <c r="B1741" s="2" t="s">
        <v>3502</v>
      </c>
      <c r="C1741" s="18" t="s">
        <v>3484</v>
      </c>
      <c r="D1741" s="13"/>
      <c r="E1741" s="2"/>
      <c r="F1741" s="2" t="s">
        <v>10</v>
      </c>
      <c r="G1741" s="2" t="s">
        <v>11</v>
      </c>
      <c r="I1741" s="9" t="s">
        <v>10135</v>
      </c>
    </row>
    <row r="1742" spans="1:9" ht="12.75">
      <c r="A1742" s="2" t="s">
        <v>3503</v>
      </c>
      <c r="B1742" s="2" t="s">
        <v>3504</v>
      </c>
      <c r="C1742" s="18" t="s">
        <v>3484</v>
      </c>
      <c r="D1742" s="13"/>
      <c r="E1742" s="2"/>
      <c r="F1742" s="2" t="s">
        <v>10</v>
      </c>
      <c r="G1742" s="2" t="s">
        <v>11</v>
      </c>
      <c r="I1742" s="9" t="s">
        <v>10137</v>
      </c>
    </row>
    <row r="1743" spans="1:9" ht="12.75">
      <c r="A1743" s="2" t="s">
        <v>3505</v>
      </c>
      <c r="B1743" s="2" t="s">
        <v>3506</v>
      </c>
      <c r="C1743" s="18" t="s">
        <v>3484</v>
      </c>
      <c r="D1743" s="13"/>
      <c r="E1743" s="2"/>
      <c r="F1743" s="2" t="s">
        <v>10</v>
      </c>
      <c r="G1743" s="2" t="s">
        <v>11</v>
      </c>
      <c r="I1743" s="9" t="s">
        <v>10140</v>
      </c>
    </row>
    <row r="1744" spans="1:9" ht="12.75">
      <c r="A1744" s="2" t="s">
        <v>3507</v>
      </c>
      <c r="B1744" s="2" t="s">
        <v>3508</v>
      </c>
      <c r="C1744" s="18" t="s">
        <v>3484</v>
      </c>
      <c r="D1744" s="13"/>
      <c r="E1744" s="2"/>
      <c r="F1744" s="2" t="s">
        <v>10</v>
      </c>
      <c r="G1744" s="2" t="s">
        <v>11</v>
      </c>
      <c r="I1744" s="9" t="s">
        <v>10142</v>
      </c>
    </row>
    <row r="1745" spans="1:9" ht="12.75">
      <c r="A1745" s="2" t="s">
        <v>3509</v>
      </c>
      <c r="B1745" s="2" t="s">
        <v>3510</v>
      </c>
      <c r="C1745" s="18" t="s">
        <v>3484</v>
      </c>
      <c r="D1745" s="13"/>
      <c r="E1745" s="2"/>
      <c r="F1745" s="2" t="s">
        <v>10</v>
      </c>
      <c r="G1745" s="2" t="s">
        <v>11</v>
      </c>
      <c r="I1745" s="9" t="s">
        <v>10144</v>
      </c>
    </row>
    <row r="1746" spans="1:9" ht="12.75">
      <c r="A1746" s="2" t="s">
        <v>3511</v>
      </c>
      <c r="B1746" s="2" t="s">
        <v>3512</v>
      </c>
      <c r="C1746" s="18" t="s">
        <v>3484</v>
      </c>
      <c r="D1746" s="13"/>
      <c r="E1746" s="2"/>
      <c r="F1746" s="2" t="s">
        <v>10</v>
      </c>
      <c r="G1746" s="2" t="s">
        <v>11</v>
      </c>
      <c r="I1746" s="9" t="s">
        <v>10147</v>
      </c>
    </row>
    <row r="1747" spans="1:9" ht="12.75">
      <c r="A1747" s="2" t="s">
        <v>3513</v>
      </c>
      <c r="B1747" s="2" t="s">
        <v>3514</v>
      </c>
      <c r="C1747" s="18" t="s">
        <v>3484</v>
      </c>
      <c r="D1747" s="13"/>
      <c r="E1747" s="2"/>
      <c r="F1747" s="2" t="s">
        <v>10</v>
      </c>
      <c r="G1747" s="2" t="s">
        <v>11</v>
      </c>
      <c r="I1747" s="9" t="s">
        <v>10149</v>
      </c>
    </row>
    <row r="1748" spans="1:9" ht="12.75">
      <c r="A1748" s="2" t="s">
        <v>3515</v>
      </c>
      <c r="B1748" s="2" t="s">
        <v>3516</v>
      </c>
      <c r="C1748" s="18" t="s">
        <v>3484</v>
      </c>
      <c r="D1748" s="13"/>
      <c r="E1748" s="2"/>
      <c r="F1748" s="2" t="s">
        <v>10</v>
      </c>
      <c r="G1748" s="2" t="s">
        <v>11</v>
      </c>
      <c r="I1748" s="9" t="s">
        <v>10151</v>
      </c>
    </row>
    <row r="1749" spans="1:9" ht="12.75">
      <c r="A1749" s="2" t="s">
        <v>3517</v>
      </c>
      <c r="B1749" s="2" t="s">
        <v>3518</v>
      </c>
      <c r="C1749" s="18" t="s">
        <v>3484</v>
      </c>
      <c r="D1749" s="13"/>
      <c r="E1749" s="2"/>
      <c r="F1749" s="2" t="s">
        <v>10</v>
      </c>
      <c r="G1749" s="2" t="s">
        <v>11</v>
      </c>
      <c r="I1749" s="9" t="s">
        <v>10153</v>
      </c>
    </row>
    <row r="1750" spans="1:9" ht="12.75">
      <c r="A1750" s="2" t="s">
        <v>3519</v>
      </c>
      <c r="B1750" s="2" t="s">
        <v>3520</v>
      </c>
      <c r="C1750" s="18" t="s">
        <v>3484</v>
      </c>
      <c r="D1750" s="13"/>
      <c r="E1750" s="2"/>
      <c r="F1750" s="2" t="s">
        <v>10</v>
      </c>
      <c r="G1750" s="2" t="s">
        <v>11</v>
      </c>
      <c r="I1750" s="9" t="s">
        <v>10155</v>
      </c>
    </row>
    <row r="1751" spans="1:9" ht="12.75">
      <c r="A1751" s="2" t="s">
        <v>3521</v>
      </c>
      <c r="B1751" s="2" t="s">
        <v>3522</v>
      </c>
      <c r="C1751" s="18" t="s">
        <v>3484</v>
      </c>
      <c r="D1751" s="13"/>
      <c r="E1751" s="2"/>
      <c r="F1751" s="2" t="s">
        <v>10</v>
      </c>
      <c r="G1751" s="2" t="s">
        <v>11</v>
      </c>
      <c r="I1751" s="9" t="s">
        <v>10157</v>
      </c>
    </row>
    <row r="1752" spans="1:9" ht="12.75">
      <c r="A1752" s="2" t="s">
        <v>3523</v>
      </c>
      <c r="B1752" s="2" t="s">
        <v>3524</v>
      </c>
      <c r="C1752" s="18" t="s">
        <v>3484</v>
      </c>
      <c r="D1752" s="13"/>
      <c r="E1752" s="2"/>
      <c r="F1752" s="2" t="s">
        <v>10</v>
      </c>
      <c r="G1752" s="2" t="s">
        <v>11</v>
      </c>
      <c r="I1752" s="9" t="s">
        <v>10160</v>
      </c>
    </row>
    <row r="1753" spans="1:9" ht="12.75">
      <c r="A1753" s="2" t="s">
        <v>3525</v>
      </c>
      <c r="B1753" s="2" t="s">
        <v>3526</v>
      </c>
      <c r="C1753" s="18" t="s">
        <v>3484</v>
      </c>
      <c r="D1753" s="13"/>
      <c r="E1753" s="2"/>
      <c r="F1753" s="2" t="s">
        <v>10</v>
      </c>
      <c r="G1753" s="2" t="s">
        <v>11</v>
      </c>
      <c r="I1753" s="9" t="s">
        <v>10162</v>
      </c>
    </row>
    <row r="1754" spans="1:9" ht="12.75">
      <c r="A1754" s="2" t="s">
        <v>3527</v>
      </c>
      <c r="B1754" s="2" t="s">
        <v>3528</v>
      </c>
      <c r="C1754" s="18" t="s">
        <v>3484</v>
      </c>
      <c r="D1754" s="13"/>
      <c r="E1754" s="2"/>
      <c r="F1754" s="2" t="s">
        <v>10</v>
      </c>
      <c r="G1754" s="2" t="s">
        <v>11</v>
      </c>
      <c r="I1754" s="9" t="s">
        <v>10164</v>
      </c>
    </row>
    <row r="1755" spans="1:9" ht="12.75">
      <c r="A1755" s="2" t="s">
        <v>3529</v>
      </c>
      <c r="B1755" s="2" t="s">
        <v>3530</v>
      </c>
      <c r="C1755" s="18" t="s">
        <v>3484</v>
      </c>
      <c r="D1755" s="13"/>
      <c r="E1755" s="2"/>
      <c r="F1755" s="2" t="s">
        <v>10</v>
      </c>
      <c r="G1755" s="2" t="s">
        <v>11</v>
      </c>
      <c r="I1755" s="9" t="s">
        <v>10167</v>
      </c>
    </row>
    <row r="1756" spans="1:9" ht="12.75">
      <c r="A1756" s="2" t="s">
        <v>3531</v>
      </c>
      <c r="B1756" s="2" t="s">
        <v>3532</v>
      </c>
      <c r="C1756" s="18" t="s">
        <v>3484</v>
      </c>
      <c r="D1756" s="13"/>
      <c r="E1756" s="2"/>
      <c r="F1756" s="2" t="s">
        <v>10</v>
      </c>
      <c r="G1756" s="2" t="s">
        <v>11</v>
      </c>
      <c r="I1756" s="9" t="s">
        <v>10170</v>
      </c>
    </row>
    <row r="1757" spans="1:9" ht="12.75">
      <c r="A1757" s="2" t="s">
        <v>3533</v>
      </c>
      <c r="B1757" s="2" t="s">
        <v>3534</v>
      </c>
      <c r="C1757" s="18" t="s">
        <v>3484</v>
      </c>
      <c r="D1757" s="13"/>
      <c r="E1757" s="2"/>
      <c r="F1757" s="2" t="s">
        <v>10</v>
      </c>
      <c r="G1757" s="2" t="s">
        <v>11</v>
      </c>
      <c r="I1757" s="9" t="s">
        <v>10173</v>
      </c>
    </row>
    <row r="1758" spans="1:9" ht="12.75">
      <c r="A1758" s="2" t="s">
        <v>3535</v>
      </c>
      <c r="B1758" s="2" t="s">
        <v>3536</v>
      </c>
      <c r="C1758" s="18" t="s">
        <v>3484</v>
      </c>
      <c r="D1758" s="13"/>
      <c r="E1758" s="2"/>
      <c r="F1758" s="2" t="s">
        <v>10</v>
      </c>
      <c r="G1758" s="2" t="s">
        <v>11</v>
      </c>
      <c r="I1758" s="9" t="s">
        <v>10176</v>
      </c>
    </row>
    <row r="1759" spans="1:9" ht="12.75">
      <c r="A1759" s="2" t="s">
        <v>3537</v>
      </c>
      <c r="B1759" s="2" t="s">
        <v>3538</v>
      </c>
      <c r="C1759" s="18" t="s">
        <v>3484</v>
      </c>
      <c r="D1759" s="13"/>
      <c r="E1759" s="2"/>
      <c r="F1759" s="2" t="s">
        <v>10</v>
      </c>
      <c r="G1759" s="2" t="s">
        <v>11</v>
      </c>
      <c r="I1759" s="9" t="s">
        <v>10178</v>
      </c>
    </row>
    <row r="1760" spans="1:9" ht="12.75">
      <c r="A1760" s="2" t="s">
        <v>3539</v>
      </c>
      <c r="B1760" s="2" t="s">
        <v>3540</v>
      </c>
      <c r="C1760" s="18" t="s">
        <v>3484</v>
      </c>
      <c r="D1760" s="13"/>
      <c r="E1760" s="2"/>
      <c r="F1760" s="2" t="s">
        <v>10</v>
      </c>
      <c r="G1760" s="2" t="s">
        <v>11</v>
      </c>
      <c r="I1760" s="9" t="s">
        <v>10180</v>
      </c>
    </row>
    <row r="1761" spans="1:9" ht="12.75">
      <c r="A1761" s="2" t="s">
        <v>3541</v>
      </c>
      <c r="B1761" s="2" t="s">
        <v>509</v>
      </c>
      <c r="C1761" s="18" t="s">
        <v>3484</v>
      </c>
      <c r="D1761" s="13"/>
      <c r="E1761" s="2"/>
      <c r="F1761" s="2" t="s">
        <v>10</v>
      </c>
      <c r="G1761" s="2" t="s">
        <v>11</v>
      </c>
      <c r="I1761" s="9" t="s">
        <v>10183</v>
      </c>
    </row>
    <row r="1762" spans="1:9" ht="12.75">
      <c r="A1762" s="2" t="s">
        <v>3542</v>
      </c>
      <c r="B1762" s="2" t="s">
        <v>3543</v>
      </c>
      <c r="C1762" s="18" t="s">
        <v>3484</v>
      </c>
      <c r="D1762" s="13"/>
      <c r="E1762" s="2"/>
      <c r="F1762" s="2" t="s">
        <v>10</v>
      </c>
      <c r="G1762" s="2" t="s">
        <v>11</v>
      </c>
      <c r="I1762" s="9" t="s">
        <v>10185</v>
      </c>
    </row>
    <row r="1763" spans="1:9" ht="12.75">
      <c r="A1763" s="2" t="s">
        <v>3544</v>
      </c>
      <c r="B1763" s="2" t="s">
        <v>3545</v>
      </c>
      <c r="C1763" s="18" t="s">
        <v>3484</v>
      </c>
      <c r="D1763" s="13"/>
      <c r="E1763" s="2"/>
      <c r="F1763" s="2" t="s">
        <v>10</v>
      </c>
      <c r="G1763" s="2" t="s">
        <v>11</v>
      </c>
      <c r="I1763" s="9" t="s">
        <v>10188</v>
      </c>
    </row>
    <row r="1764" spans="1:9" ht="12.75">
      <c r="A1764" s="2" t="s">
        <v>3546</v>
      </c>
      <c r="B1764" s="2" t="s">
        <v>3547</v>
      </c>
      <c r="C1764" s="18" t="s">
        <v>3484</v>
      </c>
      <c r="D1764" s="13"/>
      <c r="E1764" s="2"/>
      <c r="F1764" s="2" t="s">
        <v>10</v>
      </c>
      <c r="G1764" s="2" t="s">
        <v>11</v>
      </c>
      <c r="I1764" s="9" t="s">
        <v>10190</v>
      </c>
    </row>
    <row r="1765" spans="1:9" ht="12.75">
      <c r="A1765" s="2" t="s">
        <v>3548</v>
      </c>
      <c r="B1765" s="2" t="s">
        <v>3549</v>
      </c>
      <c r="C1765" s="18" t="s">
        <v>3484</v>
      </c>
      <c r="D1765" s="13"/>
      <c r="E1765" s="2"/>
      <c r="F1765" s="2" t="s">
        <v>10</v>
      </c>
      <c r="G1765" s="2" t="s">
        <v>11</v>
      </c>
      <c r="I1765" s="9" t="s">
        <v>10193</v>
      </c>
    </row>
    <row r="1766" spans="1:9" ht="12.75">
      <c r="A1766" s="2" t="s">
        <v>3550</v>
      </c>
      <c r="B1766" s="2" t="s">
        <v>3551</v>
      </c>
      <c r="C1766" s="18" t="s">
        <v>3484</v>
      </c>
      <c r="D1766" s="13"/>
      <c r="E1766" s="2"/>
      <c r="F1766" s="2" t="s">
        <v>10</v>
      </c>
      <c r="G1766" s="2" t="s">
        <v>11</v>
      </c>
      <c r="I1766" s="9" t="s">
        <v>10195</v>
      </c>
    </row>
    <row r="1767" spans="1:9" ht="12.75">
      <c r="A1767" s="2" t="s">
        <v>3552</v>
      </c>
      <c r="B1767" s="2" t="s">
        <v>3553</v>
      </c>
      <c r="C1767" s="18" t="s">
        <v>3484</v>
      </c>
      <c r="D1767" s="13"/>
      <c r="E1767" s="2"/>
      <c r="F1767" s="2" t="s">
        <v>10</v>
      </c>
      <c r="G1767" s="2" t="s">
        <v>11</v>
      </c>
      <c r="I1767" s="9" t="s">
        <v>10197</v>
      </c>
    </row>
    <row r="1768" spans="1:9" ht="12.75">
      <c r="A1768" s="2" t="s">
        <v>3554</v>
      </c>
      <c r="B1768" s="2" t="s">
        <v>3555</v>
      </c>
      <c r="C1768" s="18" t="s">
        <v>3484</v>
      </c>
      <c r="D1768" s="13"/>
      <c r="E1768" s="2"/>
      <c r="F1768" s="2" t="s">
        <v>10</v>
      </c>
      <c r="G1768" s="2" t="s">
        <v>11</v>
      </c>
      <c r="I1768" s="9" t="s">
        <v>10199</v>
      </c>
    </row>
    <row r="1769" spans="1:9" ht="12.75">
      <c r="A1769" s="2" t="s">
        <v>3556</v>
      </c>
      <c r="B1769" s="2" t="s">
        <v>3557</v>
      </c>
      <c r="C1769" s="18" t="s">
        <v>3484</v>
      </c>
      <c r="D1769" s="13"/>
      <c r="E1769" s="2"/>
      <c r="F1769" s="2" t="s">
        <v>10</v>
      </c>
      <c r="G1769" s="2" t="s">
        <v>11</v>
      </c>
      <c r="I1769" s="9" t="s">
        <v>10201</v>
      </c>
    </row>
    <row r="1770" spans="1:9" ht="12.75">
      <c r="A1770" s="2" t="s">
        <v>3558</v>
      </c>
      <c r="B1770" s="2" t="s">
        <v>3559</v>
      </c>
      <c r="C1770" s="18" t="s">
        <v>3484</v>
      </c>
      <c r="D1770" s="13"/>
      <c r="E1770" s="2"/>
      <c r="F1770" s="2" t="s">
        <v>10</v>
      </c>
      <c r="G1770" s="2" t="s">
        <v>11</v>
      </c>
      <c r="I1770" s="9" t="s">
        <v>10204</v>
      </c>
    </row>
    <row r="1771" spans="1:9" ht="12.75">
      <c r="A1771" s="2" t="s">
        <v>3560</v>
      </c>
      <c r="B1771" s="2" t="s">
        <v>3561</v>
      </c>
      <c r="C1771" s="18" t="s">
        <v>3484</v>
      </c>
      <c r="D1771" s="13"/>
      <c r="E1771" s="2"/>
      <c r="F1771" s="2" t="s">
        <v>10</v>
      </c>
      <c r="G1771" s="2" t="s">
        <v>11</v>
      </c>
      <c r="I1771" s="9" t="s">
        <v>10206</v>
      </c>
    </row>
    <row r="1772" spans="1:9" ht="12.75">
      <c r="A1772" s="2" t="s">
        <v>3562</v>
      </c>
      <c r="B1772" s="2" t="s">
        <v>3563</v>
      </c>
      <c r="C1772" s="18" t="s">
        <v>3484</v>
      </c>
      <c r="D1772" s="13"/>
      <c r="E1772" s="2"/>
      <c r="F1772" s="2" t="s">
        <v>10</v>
      </c>
      <c r="G1772" s="2" t="s">
        <v>11</v>
      </c>
      <c r="I1772" s="9" t="s">
        <v>10208</v>
      </c>
    </row>
    <row r="1773" spans="1:9" ht="12.75">
      <c r="A1773" s="2" t="s">
        <v>3564</v>
      </c>
      <c r="B1773" s="2" t="s">
        <v>3565</v>
      </c>
      <c r="C1773" s="18" t="s">
        <v>3484</v>
      </c>
      <c r="D1773" s="13"/>
      <c r="E1773" s="2"/>
      <c r="F1773" s="2" t="s">
        <v>10</v>
      </c>
      <c r="G1773" s="2" t="s">
        <v>11</v>
      </c>
      <c r="I1773" s="9" t="s">
        <v>10211</v>
      </c>
    </row>
    <row r="1774" spans="1:9" ht="12.75">
      <c r="A1774" s="2" t="s">
        <v>3566</v>
      </c>
      <c r="B1774" s="2" t="s">
        <v>3567</v>
      </c>
      <c r="C1774" s="18" t="s">
        <v>3484</v>
      </c>
      <c r="D1774" s="13"/>
      <c r="E1774" s="2"/>
      <c r="F1774" s="2" t="s">
        <v>10</v>
      </c>
      <c r="G1774" s="2" t="s">
        <v>11</v>
      </c>
      <c r="I1774" s="9" t="s">
        <v>10213</v>
      </c>
    </row>
    <row r="1775" spans="1:9" ht="12.75">
      <c r="A1775" s="2" t="s">
        <v>3568</v>
      </c>
      <c r="B1775" s="2" t="s">
        <v>3569</v>
      </c>
      <c r="C1775" s="18" t="s">
        <v>3484</v>
      </c>
      <c r="D1775" s="13"/>
      <c r="E1775" s="2"/>
      <c r="F1775" s="2" t="s">
        <v>10</v>
      </c>
      <c r="G1775" s="2" t="s">
        <v>11</v>
      </c>
      <c r="I1775" s="9" t="s">
        <v>10216</v>
      </c>
    </row>
    <row r="1776" spans="1:9" ht="12.75">
      <c r="A1776" s="2" t="s">
        <v>3570</v>
      </c>
      <c r="B1776" s="2" t="s">
        <v>3571</v>
      </c>
      <c r="C1776" s="18" t="s">
        <v>3484</v>
      </c>
      <c r="D1776" s="13"/>
      <c r="E1776" s="2"/>
      <c r="F1776" s="2" t="s">
        <v>10</v>
      </c>
      <c r="G1776" s="2" t="s">
        <v>11</v>
      </c>
      <c r="I1776" s="9" t="s">
        <v>10218</v>
      </c>
    </row>
    <row r="1777" spans="1:9" ht="12.75">
      <c r="A1777" s="2" t="s">
        <v>3572</v>
      </c>
      <c r="B1777" s="2" t="s">
        <v>3573</v>
      </c>
      <c r="C1777" s="18" t="s">
        <v>3484</v>
      </c>
      <c r="D1777" s="13"/>
      <c r="E1777" s="2"/>
      <c r="F1777" s="2" t="s">
        <v>10</v>
      </c>
      <c r="G1777" s="2" t="s">
        <v>11</v>
      </c>
      <c r="I1777" s="9" t="s">
        <v>10220</v>
      </c>
    </row>
    <row r="1778" spans="1:9" ht="12.75">
      <c r="A1778" s="2" t="s">
        <v>3574</v>
      </c>
      <c r="B1778" s="2" t="s">
        <v>3575</v>
      </c>
      <c r="C1778" s="18" t="s">
        <v>3576</v>
      </c>
      <c r="D1778" s="13"/>
      <c r="E1778" s="2"/>
      <c r="F1778" s="2" t="s">
        <v>336</v>
      </c>
      <c r="G1778" s="2" t="s">
        <v>11</v>
      </c>
      <c r="I1778" s="9" t="s">
        <v>10222</v>
      </c>
    </row>
    <row r="1779" spans="1:9" ht="12.75">
      <c r="A1779" s="2" t="s">
        <v>3577</v>
      </c>
      <c r="B1779" s="2" t="s">
        <v>3578</v>
      </c>
      <c r="C1779" s="18" t="s">
        <v>3576</v>
      </c>
      <c r="D1779" s="13"/>
      <c r="E1779" s="2"/>
      <c r="F1779" s="2" t="s">
        <v>336</v>
      </c>
      <c r="G1779" s="2" t="s">
        <v>11</v>
      </c>
      <c r="I1779" s="9" t="s">
        <v>10224</v>
      </c>
    </row>
    <row r="1780" spans="1:9" ht="12.75">
      <c r="A1780" s="2" t="s">
        <v>3579</v>
      </c>
      <c r="B1780" s="2" t="s">
        <v>3580</v>
      </c>
      <c r="C1780" s="18" t="s">
        <v>3576</v>
      </c>
      <c r="D1780" s="13"/>
      <c r="E1780" s="2"/>
      <c r="F1780" s="2" t="s">
        <v>336</v>
      </c>
      <c r="G1780" s="2" t="s">
        <v>11</v>
      </c>
      <c r="I1780" s="9" t="s">
        <v>10226</v>
      </c>
    </row>
    <row r="1781" spans="1:9" ht="12.75">
      <c r="A1781" s="2" t="s">
        <v>3581</v>
      </c>
      <c r="B1781" s="2" t="s">
        <v>3582</v>
      </c>
      <c r="C1781" s="18" t="s">
        <v>3576</v>
      </c>
      <c r="D1781" s="13"/>
      <c r="E1781" s="2"/>
      <c r="F1781" s="2" t="s">
        <v>336</v>
      </c>
      <c r="G1781" s="2" t="s">
        <v>11</v>
      </c>
      <c r="I1781" s="9" t="s">
        <v>10229</v>
      </c>
    </row>
    <row r="1782" spans="1:9" ht="12.75">
      <c r="A1782" s="2" t="s">
        <v>3583</v>
      </c>
      <c r="B1782" s="2" t="s">
        <v>3584</v>
      </c>
      <c r="C1782" s="18" t="s">
        <v>3576</v>
      </c>
      <c r="D1782" s="13"/>
      <c r="E1782" s="2"/>
      <c r="F1782" s="2" t="s">
        <v>336</v>
      </c>
      <c r="G1782" s="2" t="s">
        <v>11</v>
      </c>
      <c r="I1782" s="9" t="s">
        <v>10232</v>
      </c>
    </row>
    <row r="1783" spans="1:9" ht="12.75">
      <c r="A1783" s="2" t="s">
        <v>3585</v>
      </c>
      <c r="B1783" s="2" t="s">
        <v>3586</v>
      </c>
      <c r="C1783" s="18" t="s">
        <v>3576</v>
      </c>
      <c r="D1783" s="13"/>
      <c r="E1783" s="2"/>
      <c r="F1783" s="2" t="s">
        <v>336</v>
      </c>
      <c r="G1783" s="2" t="s">
        <v>11</v>
      </c>
      <c r="I1783" s="9" t="s">
        <v>10234</v>
      </c>
    </row>
    <row r="1784" spans="1:9" ht="12.75">
      <c r="A1784" s="2" t="s">
        <v>3587</v>
      </c>
      <c r="B1784" s="2" t="s">
        <v>3588</v>
      </c>
      <c r="C1784" s="18" t="s">
        <v>3576</v>
      </c>
      <c r="D1784" s="13"/>
      <c r="E1784" s="2"/>
      <c r="F1784" s="2" t="s">
        <v>336</v>
      </c>
      <c r="G1784" s="2" t="s">
        <v>11</v>
      </c>
      <c r="I1784" s="9" t="s">
        <v>10236</v>
      </c>
    </row>
    <row r="1785" spans="1:9" ht="12.75">
      <c r="A1785" s="2" t="s">
        <v>3589</v>
      </c>
      <c r="B1785" s="2" t="s">
        <v>3590</v>
      </c>
      <c r="C1785" s="18" t="s">
        <v>3576</v>
      </c>
      <c r="D1785" s="13"/>
      <c r="E1785" s="2"/>
      <c r="F1785" s="2" t="s">
        <v>336</v>
      </c>
      <c r="G1785" s="2" t="s">
        <v>11</v>
      </c>
      <c r="I1785" s="9" t="s">
        <v>10238</v>
      </c>
    </row>
    <row r="1786" spans="1:9" ht="12.75">
      <c r="A1786" s="2" t="s">
        <v>3591</v>
      </c>
      <c r="B1786" s="2" t="s">
        <v>3592</v>
      </c>
      <c r="C1786" s="18" t="s">
        <v>3576</v>
      </c>
      <c r="D1786" s="13"/>
      <c r="E1786" s="2"/>
      <c r="F1786" s="2" t="s">
        <v>336</v>
      </c>
      <c r="G1786" s="2" t="s">
        <v>11</v>
      </c>
      <c r="I1786" s="9" t="s">
        <v>10240</v>
      </c>
    </row>
    <row r="1787" spans="1:9" ht="12.75">
      <c r="A1787" s="2" t="s">
        <v>3593</v>
      </c>
      <c r="B1787" s="2" t="s">
        <v>3594</v>
      </c>
      <c r="C1787" s="18" t="s">
        <v>3576</v>
      </c>
      <c r="D1787" s="13"/>
      <c r="E1787" s="2"/>
      <c r="F1787" s="2" t="s">
        <v>336</v>
      </c>
      <c r="G1787" s="2" t="s">
        <v>11</v>
      </c>
      <c r="I1787" s="9" t="s">
        <v>10242</v>
      </c>
    </row>
    <row r="1788" spans="1:9" ht="12.75">
      <c r="A1788" s="2" t="s">
        <v>3595</v>
      </c>
      <c r="B1788" s="2" t="s">
        <v>1484</v>
      </c>
      <c r="C1788" s="18" t="s">
        <v>3576</v>
      </c>
      <c r="D1788" s="13"/>
      <c r="E1788" s="2"/>
      <c r="F1788" s="2" t="s">
        <v>336</v>
      </c>
      <c r="G1788" s="2" t="s">
        <v>11</v>
      </c>
      <c r="I1788" s="9" t="s">
        <v>10244</v>
      </c>
    </row>
    <row r="1789" spans="1:9" ht="12.75">
      <c r="A1789" s="2" t="s">
        <v>3596</v>
      </c>
      <c r="B1789" s="2" t="s">
        <v>3597</v>
      </c>
      <c r="C1789" s="18" t="s">
        <v>3576</v>
      </c>
      <c r="D1789" s="13"/>
      <c r="E1789" s="2"/>
      <c r="F1789" s="2" t="s">
        <v>336</v>
      </c>
      <c r="G1789" s="2" t="s">
        <v>11</v>
      </c>
      <c r="I1789" s="9" t="s">
        <v>10246</v>
      </c>
    </row>
    <row r="1790" spans="1:9" ht="12.75">
      <c r="A1790" s="2" t="s">
        <v>3598</v>
      </c>
      <c r="B1790" s="2" t="s">
        <v>3599</v>
      </c>
      <c r="C1790" s="18" t="s">
        <v>3576</v>
      </c>
      <c r="D1790" s="13"/>
      <c r="E1790" s="2"/>
      <c r="F1790" s="2" t="s">
        <v>336</v>
      </c>
      <c r="G1790" s="2" t="s">
        <v>11</v>
      </c>
      <c r="I1790" s="9" t="s">
        <v>10248</v>
      </c>
    </row>
    <row r="1791" spans="1:9" ht="12.75">
      <c r="A1791" s="2" t="s">
        <v>3600</v>
      </c>
      <c r="B1791" s="2" t="s">
        <v>3601</v>
      </c>
      <c r="C1791" s="18" t="s">
        <v>3576</v>
      </c>
      <c r="D1791" s="13"/>
      <c r="E1791" s="2"/>
      <c r="F1791" s="2" t="s">
        <v>336</v>
      </c>
      <c r="G1791" s="2" t="s">
        <v>11</v>
      </c>
      <c r="I1791" s="9" t="s">
        <v>10251</v>
      </c>
    </row>
    <row r="1792" spans="1:9" ht="12.75">
      <c r="A1792" s="2" t="s">
        <v>3602</v>
      </c>
      <c r="B1792" s="2" t="s">
        <v>3603</v>
      </c>
      <c r="C1792" s="18" t="s">
        <v>3576</v>
      </c>
      <c r="D1792" s="13"/>
      <c r="E1792" s="2"/>
      <c r="F1792" s="2" t="s">
        <v>336</v>
      </c>
      <c r="G1792" s="2" t="s">
        <v>11</v>
      </c>
      <c r="I1792" s="9" t="s">
        <v>10253</v>
      </c>
    </row>
    <row r="1793" spans="1:9" ht="12.75">
      <c r="A1793" s="2" t="s">
        <v>3604</v>
      </c>
      <c r="B1793" s="2" t="s">
        <v>3605</v>
      </c>
      <c r="C1793" s="18" t="s">
        <v>3576</v>
      </c>
      <c r="D1793" s="13"/>
      <c r="E1793" s="2"/>
      <c r="F1793" s="2" t="s">
        <v>336</v>
      </c>
      <c r="G1793" s="2" t="s">
        <v>11</v>
      </c>
      <c r="I1793" s="9" t="s">
        <v>10256</v>
      </c>
    </row>
    <row r="1794" spans="1:9" ht="12.75">
      <c r="A1794" s="2" t="s">
        <v>3606</v>
      </c>
      <c r="B1794" s="2" t="s">
        <v>3607</v>
      </c>
      <c r="C1794" s="18" t="s">
        <v>3576</v>
      </c>
      <c r="D1794" s="13"/>
      <c r="E1794" s="2"/>
      <c r="F1794" s="2" t="s">
        <v>336</v>
      </c>
      <c r="G1794" s="2" t="s">
        <v>11</v>
      </c>
      <c r="I1794" s="9" t="s">
        <v>10259</v>
      </c>
    </row>
    <row r="1795" spans="1:9" ht="12.75">
      <c r="A1795" s="2" t="s">
        <v>3608</v>
      </c>
      <c r="B1795" s="2" t="s">
        <v>3609</v>
      </c>
      <c r="C1795" s="18" t="s">
        <v>3576</v>
      </c>
      <c r="D1795" s="13"/>
      <c r="E1795" s="2"/>
      <c r="F1795" s="2" t="s">
        <v>336</v>
      </c>
      <c r="G1795" s="2" t="s">
        <v>11</v>
      </c>
      <c r="I1795" s="9" t="s">
        <v>10262</v>
      </c>
    </row>
    <row r="1796" spans="1:9" ht="12.75">
      <c r="A1796" s="2" t="s">
        <v>3610</v>
      </c>
      <c r="B1796" s="2" t="s">
        <v>3611</v>
      </c>
      <c r="C1796" s="18" t="s">
        <v>3576</v>
      </c>
      <c r="D1796" s="13"/>
      <c r="E1796" s="2"/>
      <c r="F1796" s="2" t="s">
        <v>336</v>
      </c>
      <c r="G1796" s="2" t="s">
        <v>11</v>
      </c>
      <c r="I1796" s="9" t="s">
        <v>10265</v>
      </c>
    </row>
    <row r="1797" spans="1:9" ht="12.75">
      <c r="A1797" s="2" t="s">
        <v>3612</v>
      </c>
      <c r="B1797" s="2" t="s">
        <v>3613</v>
      </c>
      <c r="C1797" s="18" t="s">
        <v>3576</v>
      </c>
      <c r="D1797" s="13"/>
      <c r="E1797" s="2"/>
      <c r="F1797" s="2" t="s">
        <v>336</v>
      </c>
      <c r="G1797" s="2" t="s">
        <v>11</v>
      </c>
      <c r="I1797" s="9" t="s">
        <v>10267</v>
      </c>
    </row>
    <row r="1798" spans="1:9" ht="12.75">
      <c r="A1798" s="2" t="s">
        <v>3614</v>
      </c>
      <c r="B1798" s="2" t="s">
        <v>3615</v>
      </c>
      <c r="C1798" s="18" t="s">
        <v>3576</v>
      </c>
      <c r="D1798" s="13"/>
      <c r="E1798" s="2"/>
      <c r="F1798" s="2" t="s">
        <v>336</v>
      </c>
      <c r="G1798" s="2" t="s">
        <v>11</v>
      </c>
      <c r="I1798" s="9" t="s">
        <v>10269</v>
      </c>
    </row>
    <row r="1799" spans="1:9" ht="12.75">
      <c r="A1799" s="2" t="s">
        <v>3616</v>
      </c>
      <c r="B1799" s="2" t="s">
        <v>3617</v>
      </c>
      <c r="C1799" s="18" t="s">
        <v>3576</v>
      </c>
      <c r="D1799" s="13"/>
      <c r="E1799" s="2"/>
      <c r="F1799" s="2" t="s">
        <v>336</v>
      </c>
      <c r="G1799" s="2" t="s">
        <v>11</v>
      </c>
      <c r="I1799" s="9" t="s">
        <v>10270</v>
      </c>
    </row>
    <row r="1800" spans="1:9" ht="12.75">
      <c r="A1800" s="2" t="s">
        <v>3618</v>
      </c>
      <c r="B1800" s="2" t="s">
        <v>3619</v>
      </c>
      <c r="C1800" s="18" t="s">
        <v>3576</v>
      </c>
      <c r="D1800" s="13"/>
      <c r="E1800" s="2"/>
      <c r="F1800" s="2" t="s">
        <v>336</v>
      </c>
      <c r="G1800" s="2" t="s">
        <v>11</v>
      </c>
      <c r="I1800" s="9" t="s">
        <v>10272</v>
      </c>
    </row>
    <row r="1801" spans="1:9" ht="12.75">
      <c r="A1801" s="2" t="s">
        <v>3620</v>
      </c>
      <c r="B1801" s="2" t="s">
        <v>3621</v>
      </c>
      <c r="C1801" s="18" t="s">
        <v>3576</v>
      </c>
      <c r="D1801" s="13"/>
      <c r="E1801" s="2"/>
      <c r="F1801" s="2" t="s">
        <v>336</v>
      </c>
      <c r="G1801" s="2" t="s">
        <v>11</v>
      </c>
      <c r="I1801" s="9" t="s">
        <v>10275</v>
      </c>
    </row>
    <row r="1802" spans="1:9" ht="12.75">
      <c r="A1802" s="2" t="s">
        <v>3622</v>
      </c>
      <c r="B1802" s="2" t="s">
        <v>3623</v>
      </c>
      <c r="C1802" s="18" t="s">
        <v>3576</v>
      </c>
      <c r="D1802" s="13"/>
      <c r="E1802" s="2"/>
      <c r="F1802" s="2" t="s">
        <v>336</v>
      </c>
      <c r="G1802" s="2" t="s">
        <v>11</v>
      </c>
      <c r="I1802" s="9" t="s">
        <v>10277</v>
      </c>
    </row>
    <row r="1803" spans="1:9" ht="12.75">
      <c r="A1803" s="2" t="s">
        <v>3624</v>
      </c>
      <c r="B1803" s="2" t="s">
        <v>3625</v>
      </c>
      <c r="C1803" s="18" t="s">
        <v>3576</v>
      </c>
      <c r="D1803" s="13"/>
      <c r="E1803" s="2"/>
      <c r="F1803" s="2" t="s">
        <v>336</v>
      </c>
      <c r="G1803" s="2" t="s">
        <v>11</v>
      </c>
      <c r="I1803" s="9" t="s">
        <v>10279</v>
      </c>
    </row>
    <row r="1804" spans="1:9" ht="12.75">
      <c r="A1804" s="2" t="s">
        <v>3626</v>
      </c>
      <c r="B1804" s="2" t="s">
        <v>3627</v>
      </c>
      <c r="C1804" s="18" t="s">
        <v>3576</v>
      </c>
      <c r="D1804" s="13"/>
      <c r="E1804" s="2"/>
      <c r="F1804" s="2" t="s">
        <v>336</v>
      </c>
      <c r="G1804" s="2" t="s">
        <v>11</v>
      </c>
      <c r="I1804" s="9" t="s">
        <v>10280</v>
      </c>
    </row>
    <row r="1805" spans="1:9" ht="12.75">
      <c r="A1805" s="2" t="s">
        <v>3628</v>
      </c>
      <c r="B1805" s="2" t="s">
        <v>3629</v>
      </c>
      <c r="C1805" s="18" t="s">
        <v>3576</v>
      </c>
      <c r="D1805" s="13"/>
      <c r="E1805" s="2"/>
      <c r="F1805" s="2" t="s">
        <v>336</v>
      </c>
      <c r="G1805" s="2" t="s">
        <v>11</v>
      </c>
      <c r="I1805" s="9" t="s">
        <v>10282</v>
      </c>
    </row>
    <row r="1806" spans="1:9" ht="12.75">
      <c r="A1806" s="2" t="s">
        <v>3630</v>
      </c>
      <c r="B1806" s="2" t="s">
        <v>3631</v>
      </c>
      <c r="C1806" s="18" t="s">
        <v>3576</v>
      </c>
      <c r="D1806" s="13"/>
      <c r="E1806" s="2"/>
      <c r="F1806" s="2" t="s">
        <v>336</v>
      </c>
      <c r="G1806" s="2" t="s">
        <v>11</v>
      </c>
      <c r="I1806" s="9" t="s">
        <v>10283</v>
      </c>
    </row>
    <row r="1807" spans="1:9" ht="12.75">
      <c r="A1807" s="2" t="s">
        <v>3632</v>
      </c>
      <c r="B1807" s="2" t="s">
        <v>1887</v>
      </c>
      <c r="C1807" s="18" t="s">
        <v>3576</v>
      </c>
      <c r="D1807" s="13"/>
      <c r="E1807" s="2"/>
      <c r="F1807" s="2" t="s">
        <v>336</v>
      </c>
      <c r="G1807" s="2" t="s">
        <v>11</v>
      </c>
      <c r="I1807" s="9" t="s">
        <v>10285</v>
      </c>
    </row>
    <row r="1808" spans="1:9" ht="12.75">
      <c r="A1808" s="2" t="s">
        <v>3633</v>
      </c>
      <c r="B1808" s="2" t="s">
        <v>3634</v>
      </c>
      <c r="C1808" s="18" t="s">
        <v>3576</v>
      </c>
      <c r="D1808" s="13"/>
      <c r="E1808" s="2"/>
      <c r="F1808" s="2" t="s">
        <v>336</v>
      </c>
      <c r="G1808" s="2" t="s">
        <v>11</v>
      </c>
      <c r="I1808" s="9" t="s">
        <v>10287</v>
      </c>
    </row>
    <row r="1809" spans="1:9" ht="12.75">
      <c r="A1809" s="2" t="s">
        <v>3635</v>
      </c>
      <c r="B1809" s="2" t="s">
        <v>3636</v>
      </c>
      <c r="C1809" s="18" t="s">
        <v>3576</v>
      </c>
      <c r="D1809" s="13"/>
      <c r="E1809" s="2"/>
      <c r="F1809" s="2" t="s">
        <v>336</v>
      </c>
      <c r="G1809" s="2" t="s">
        <v>11</v>
      </c>
      <c r="I1809" s="9" t="s">
        <v>10289</v>
      </c>
    </row>
    <row r="1810" spans="1:9" ht="12.75">
      <c r="A1810" s="2" t="s">
        <v>3637</v>
      </c>
      <c r="B1810" s="2" t="s">
        <v>3638</v>
      </c>
      <c r="C1810" s="18" t="s">
        <v>3576</v>
      </c>
      <c r="D1810" s="13"/>
      <c r="E1810" s="2"/>
      <c r="F1810" s="2" t="s">
        <v>336</v>
      </c>
      <c r="G1810" s="2" t="s">
        <v>11</v>
      </c>
      <c r="I1810" s="9" t="s">
        <v>10292</v>
      </c>
    </row>
    <row r="1811" spans="1:9" ht="12.75">
      <c r="A1811" s="2" t="s">
        <v>3639</v>
      </c>
      <c r="B1811" s="2" t="s">
        <v>3640</v>
      </c>
      <c r="C1811" s="18" t="s">
        <v>3576</v>
      </c>
      <c r="D1811" s="13"/>
      <c r="E1811" s="2"/>
      <c r="F1811" s="2" t="s">
        <v>336</v>
      </c>
      <c r="G1811" s="2" t="s">
        <v>11</v>
      </c>
      <c r="I1811" s="9" t="s">
        <v>10294</v>
      </c>
    </row>
    <row r="1812" spans="1:9" ht="12.75">
      <c r="A1812" s="2" t="s">
        <v>3641</v>
      </c>
      <c r="B1812" s="2" t="s">
        <v>3642</v>
      </c>
      <c r="C1812" s="18" t="s">
        <v>3576</v>
      </c>
      <c r="D1812" s="13"/>
      <c r="E1812" s="2"/>
      <c r="F1812" s="2" t="s">
        <v>336</v>
      </c>
      <c r="G1812" s="2" t="s">
        <v>11</v>
      </c>
      <c r="I1812" s="9" t="s">
        <v>10297</v>
      </c>
    </row>
    <row r="1813" spans="1:9" ht="12.75">
      <c r="A1813" s="2" t="s">
        <v>3643</v>
      </c>
      <c r="B1813" s="2" t="s">
        <v>3644</v>
      </c>
      <c r="C1813" s="18" t="s">
        <v>3576</v>
      </c>
      <c r="D1813" s="13"/>
      <c r="E1813" s="2"/>
      <c r="F1813" s="2" t="s">
        <v>336</v>
      </c>
      <c r="G1813" s="2" t="s">
        <v>11</v>
      </c>
      <c r="I1813" s="9" t="s">
        <v>10299</v>
      </c>
    </row>
    <row r="1814" spans="1:9" ht="12.75">
      <c r="A1814" s="2" t="s">
        <v>3645</v>
      </c>
      <c r="B1814" s="2" t="s">
        <v>3646</v>
      </c>
      <c r="C1814" s="18" t="s">
        <v>3576</v>
      </c>
      <c r="D1814" s="13"/>
      <c r="E1814" s="2"/>
      <c r="F1814" s="2" t="s">
        <v>336</v>
      </c>
      <c r="G1814" s="2" t="s">
        <v>11</v>
      </c>
      <c r="I1814" s="9" t="s">
        <v>10301</v>
      </c>
    </row>
    <row r="1815" spans="1:9" ht="12.75">
      <c r="A1815" s="2" t="s">
        <v>3647</v>
      </c>
      <c r="B1815" s="2" t="s">
        <v>3648</v>
      </c>
      <c r="C1815" s="18" t="s">
        <v>3576</v>
      </c>
      <c r="D1815" s="13"/>
      <c r="E1815" s="2"/>
      <c r="F1815" s="2" t="s">
        <v>336</v>
      </c>
      <c r="G1815" s="2" t="s">
        <v>11</v>
      </c>
      <c r="I1815" s="9" t="s">
        <v>10304</v>
      </c>
    </row>
    <row r="1816" spans="1:9" ht="12.75">
      <c r="A1816" s="2" t="s">
        <v>3649</v>
      </c>
      <c r="B1816" s="2" t="s">
        <v>3650</v>
      </c>
      <c r="C1816" s="18" t="s">
        <v>3576</v>
      </c>
      <c r="D1816" s="13"/>
      <c r="E1816" s="2"/>
      <c r="F1816" s="2" t="s">
        <v>336</v>
      </c>
      <c r="G1816" s="2" t="s">
        <v>11</v>
      </c>
      <c r="I1816" s="9" t="s">
        <v>10306</v>
      </c>
    </row>
    <row r="1817" spans="1:9" ht="12.75">
      <c r="A1817" s="2" t="s">
        <v>3651</v>
      </c>
      <c r="B1817" s="2" t="s">
        <v>3652</v>
      </c>
      <c r="C1817" s="18" t="s">
        <v>3576</v>
      </c>
      <c r="D1817" s="13"/>
      <c r="E1817" s="2"/>
      <c r="F1817" s="2" t="s">
        <v>336</v>
      </c>
      <c r="G1817" s="2" t="s">
        <v>11</v>
      </c>
      <c r="I1817" s="9" t="s">
        <v>10310</v>
      </c>
    </row>
    <row r="1818" spans="1:9" ht="12.75">
      <c r="A1818" s="2" t="s">
        <v>3653</v>
      </c>
      <c r="B1818" s="2" t="s">
        <v>3654</v>
      </c>
      <c r="C1818" s="18" t="s">
        <v>3576</v>
      </c>
      <c r="D1818" s="13"/>
      <c r="E1818" s="2"/>
      <c r="F1818" s="2" t="s">
        <v>336</v>
      </c>
      <c r="G1818" s="2" t="s">
        <v>11</v>
      </c>
      <c r="I1818" s="9" t="s">
        <v>10312</v>
      </c>
    </row>
    <row r="1819" spans="1:9" ht="12.75">
      <c r="A1819" s="2" t="s">
        <v>3655</v>
      </c>
      <c r="B1819" s="2" t="s">
        <v>3656</v>
      </c>
      <c r="C1819" s="18" t="s">
        <v>3576</v>
      </c>
      <c r="D1819" s="13"/>
      <c r="E1819" s="2"/>
      <c r="F1819" s="2" t="s">
        <v>336</v>
      </c>
      <c r="G1819" s="2" t="s">
        <v>11</v>
      </c>
      <c r="I1819" s="9" t="s">
        <v>10315</v>
      </c>
    </row>
    <row r="1820" spans="1:9" ht="12.75">
      <c r="A1820" s="2" t="s">
        <v>3657</v>
      </c>
      <c r="B1820" s="2" t="s">
        <v>3658</v>
      </c>
      <c r="C1820" s="18" t="s">
        <v>3576</v>
      </c>
      <c r="D1820" s="13"/>
      <c r="E1820" s="2"/>
      <c r="F1820" s="2" t="s">
        <v>336</v>
      </c>
      <c r="G1820" s="2" t="s">
        <v>11</v>
      </c>
      <c r="I1820" s="9" t="s">
        <v>10318</v>
      </c>
    </row>
    <row r="1821" spans="1:9" ht="12.75">
      <c r="A1821" s="2" t="s">
        <v>3659</v>
      </c>
      <c r="B1821" s="2" t="s">
        <v>3660</v>
      </c>
      <c r="C1821" s="18" t="s">
        <v>3576</v>
      </c>
      <c r="D1821" s="13"/>
      <c r="E1821" s="2"/>
      <c r="F1821" s="2" t="s">
        <v>336</v>
      </c>
      <c r="G1821" s="2" t="s">
        <v>11</v>
      </c>
      <c r="I1821" s="9" t="s">
        <v>10321</v>
      </c>
    </row>
    <row r="1822" spans="1:9" ht="12.75">
      <c r="A1822" s="2" t="s">
        <v>3661</v>
      </c>
      <c r="B1822" s="2" t="s">
        <v>3662</v>
      </c>
      <c r="C1822" s="18" t="s">
        <v>3576</v>
      </c>
      <c r="D1822" s="13"/>
      <c r="E1822" s="2"/>
      <c r="F1822" s="2" t="s">
        <v>336</v>
      </c>
      <c r="G1822" s="2" t="s">
        <v>11</v>
      </c>
      <c r="I1822" s="9" t="s">
        <v>10324</v>
      </c>
    </row>
    <row r="1823" spans="1:9" ht="12.75">
      <c r="A1823" s="2" t="s">
        <v>3663</v>
      </c>
      <c r="B1823" s="2" t="s">
        <v>3664</v>
      </c>
      <c r="C1823" s="18" t="s">
        <v>3576</v>
      </c>
      <c r="D1823" s="13"/>
      <c r="E1823" s="2"/>
      <c r="F1823" s="2" t="s">
        <v>336</v>
      </c>
      <c r="G1823" s="2" t="s">
        <v>11</v>
      </c>
      <c r="I1823" s="9" t="s">
        <v>10327</v>
      </c>
    </row>
    <row r="1824" spans="1:9" ht="12.75">
      <c r="A1824" s="2" t="s">
        <v>3665</v>
      </c>
      <c r="B1824" s="2" t="s">
        <v>3666</v>
      </c>
      <c r="C1824" s="18" t="s">
        <v>3576</v>
      </c>
      <c r="D1824" s="13"/>
      <c r="E1824" s="2"/>
      <c r="F1824" s="2" t="s">
        <v>336</v>
      </c>
      <c r="G1824" s="2" t="s">
        <v>11</v>
      </c>
      <c r="I1824" s="9" t="s">
        <v>10329</v>
      </c>
    </row>
    <row r="1825" spans="1:9" ht="12.75">
      <c r="A1825" s="2" t="s">
        <v>3667</v>
      </c>
      <c r="B1825" s="2" t="s">
        <v>3668</v>
      </c>
      <c r="C1825" s="18" t="s">
        <v>3576</v>
      </c>
      <c r="D1825" s="13"/>
      <c r="E1825" s="2"/>
      <c r="F1825" s="2" t="s">
        <v>336</v>
      </c>
      <c r="G1825" s="2" t="s">
        <v>11</v>
      </c>
      <c r="I1825" s="9" t="s">
        <v>10331</v>
      </c>
    </row>
    <row r="1826" spans="1:9" ht="12.75">
      <c r="A1826" s="2" t="s">
        <v>3669</v>
      </c>
      <c r="B1826" s="2" t="s">
        <v>3670</v>
      </c>
      <c r="C1826" s="18" t="s">
        <v>3576</v>
      </c>
      <c r="D1826" s="13"/>
      <c r="E1826" s="2"/>
      <c r="F1826" s="2" t="s">
        <v>336</v>
      </c>
      <c r="G1826" s="2" t="s">
        <v>11</v>
      </c>
      <c r="I1826" s="9" t="s">
        <v>10334</v>
      </c>
    </row>
    <row r="1827" spans="1:9" ht="12.75">
      <c r="A1827" s="2" t="s">
        <v>3671</v>
      </c>
      <c r="B1827" s="2" t="s">
        <v>3672</v>
      </c>
      <c r="C1827" s="18" t="s">
        <v>3576</v>
      </c>
      <c r="D1827" s="13"/>
      <c r="E1827" s="2"/>
      <c r="F1827" s="2" t="s">
        <v>336</v>
      </c>
      <c r="G1827" s="2" t="s">
        <v>11</v>
      </c>
      <c r="I1827" s="9" t="s">
        <v>10337</v>
      </c>
    </row>
    <row r="1828" spans="1:9" ht="12.75">
      <c r="A1828" s="2" t="s">
        <v>3673</v>
      </c>
      <c r="B1828" s="2" t="s">
        <v>3674</v>
      </c>
      <c r="C1828" s="18" t="s">
        <v>3675</v>
      </c>
      <c r="D1828" s="13"/>
      <c r="E1828" s="2"/>
      <c r="F1828" s="2" t="s">
        <v>1843</v>
      </c>
      <c r="G1828" s="2" t="s">
        <v>11</v>
      </c>
      <c r="I1828" s="9" t="s">
        <v>10340</v>
      </c>
    </row>
    <row r="1829" spans="1:9" ht="12.75">
      <c r="A1829" s="2" t="s">
        <v>3676</v>
      </c>
      <c r="B1829" s="2" t="s">
        <v>3677</v>
      </c>
      <c r="C1829" s="18" t="s">
        <v>3675</v>
      </c>
      <c r="D1829" s="13"/>
      <c r="E1829" s="2"/>
      <c r="F1829" s="2" t="s">
        <v>1843</v>
      </c>
      <c r="G1829" s="2" t="s">
        <v>11</v>
      </c>
      <c r="I1829" s="9" t="s">
        <v>10343</v>
      </c>
    </row>
    <row r="1830" spans="1:9" ht="12.75">
      <c r="A1830" s="2" t="s">
        <v>3678</v>
      </c>
      <c r="B1830" s="2" t="s">
        <v>3679</v>
      </c>
      <c r="C1830" s="18" t="s">
        <v>3675</v>
      </c>
      <c r="D1830" s="13"/>
      <c r="E1830" s="2"/>
      <c r="F1830" s="2" t="s">
        <v>1843</v>
      </c>
      <c r="G1830" s="2" t="s">
        <v>11</v>
      </c>
      <c r="I1830" s="9" t="s">
        <v>10345</v>
      </c>
    </row>
    <row r="1831" spans="1:9" ht="12.75">
      <c r="A1831" s="2" t="s">
        <v>3680</v>
      </c>
      <c r="B1831" s="2" t="s">
        <v>3681</v>
      </c>
      <c r="C1831" s="18" t="s">
        <v>3675</v>
      </c>
      <c r="D1831" s="13"/>
      <c r="E1831" s="2"/>
      <c r="F1831" s="2" t="s">
        <v>1843</v>
      </c>
      <c r="G1831" s="2" t="s">
        <v>11</v>
      </c>
      <c r="I1831" s="9" t="s">
        <v>10348</v>
      </c>
    </row>
    <row r="1832" spans="1:9" ht="12.75">
      <c r="A1832" s="2" t="s">
        <v>3682</v>
      </c>
      <c r="B1832" s="2" t="s">
        <v>3683</v>
      </c>
      <c r="C1832" s="18" t="s">
        <v>3675</v>
      </c>
      <c r="D1832" s="13"/>
      <c r="E1832" s="2"/>
      <c r="F1832" s="2" t="s">
        <v>1843</v>
      </c>
      <c r="G1832" s="2" t="s">
        <v>11</v>
      </c>
      <c r="I1832" s="9" t="s">
        <v>10351</v>
      </c>
    </row>
    <row r="1833" spans="1:9" ht="12.75">
      <c r="A1833" s="2" t="s">
        <v>3684</v>
      </c>
      <c r="B1833" s="2" t="s">
        <v>3685</v>
      </c>
      <c r="C1833" s="18" t="s">
        <v>3675</v>
      </c>
      <c r="D1833" s="13"/>
      <c r="E1833" s="2"/>
      <c r="F1833" s="2" t="s">
        <v>1843</v>
      </c>
      <c r="G1833" s="2" t="s">
        <v>11</v>
      </c>
      <c r="I1833" s="9" t="s">
        <v>10353</v>
      </c>
    </row>
    <row r="1834" spans="1:9" ht="12.75">
      <c r="A1834" s="2" t="s">
        <v>3686</v>
      </c>
      <c r="B1834" s="2" t="s">
        <v>3687</v>
      </c>
      <c r="C1834" s="18" t="s">
        <v>3675</v>
      </c>
      <c r="D1834" s="13"/>
      <c r="E1834" s="2"/>
      <c r="F1834" s="2" t="s">
        <v>1843</v>
      </c>
      <c r="G1834" s="2" t="s">
        <v>11</v>
      </c>
      <c r="I1834" s="9" t="s">
        <v>10355</v>
      </c>
    </row>
    <row r="1835" spans="1:9" ht="12.75">
      <c r="A1835" s="2" t="s">
        <v>3688</v>
      </c>
      <c r="B1835" s="2" t="s">
        <v>3689</v>
      </c>
      <c r="C1835" s="18" t="s">
        <v>3675</v>
      </c>
      <c r="D1835" s="13"/>
      <c r="E1835" s="2"/>
      <c r="F1835" s="2" t="s">
        <v>1843</v>
      </c>
      <c r="G1835" s="2" t="s">
        <v>11</v>
      </c>
      <c r="I1835" s="9" t="s">
        <v>10357</v>
      </c>
    </row>
    <row r="1836" spans="1:9" ht="12.75">
      <c r="A1836" s="2" t="s">
        <v>3690</v>
      </c>
      <c r="B1836" s="2" t="s">
        <v>3691</v>
      </c>
      <c r="C1836" s="18" t="s">
        <v>3675</v>
      </c>
      <c r="D1836" s="13"/>
      <c r="E1836" s="2"/>
      <c r="F1836" s="2" t="s">
        <v>1843</v>
      </c>
      <c r="G1836" s="2" t="s">
        <v>11</v>
      </c>
      <c r="I1836" s="9" t="s">
        <v>10360</v>
      </c>
    </row>
    <row r="1837" spans="1:9" ht="12.75">
      <c r="A1837" s="2" t="s">
        <v>3692</v>
      </c>
      <c r="B1837" s="2" t="s">
        <v>3693</v>
      </c>
      <c r="C1837" s="18" t="s">
        <v>3675</v>
      </c>
      <c r="D1837" s="13"/>
      <c r="E1837" s="2"/>
      <c r="F1837" s="2" t="s">
        <v>1843</v>
      </c>
      <c r="G1837" s="2" t="s">
        <v>11</v>
      </c>
      <c r="I1837" s="9" t="s">
        <v>10363</v>
      </c>
    </row>
    <row r="1838" spans="1:9" ht="12.75">
      <c r="A1838" s="2" t="s">
        <v>3694</v>
      </c>
      <c r="B1838" s="2" t="s">
        <v>3695</v>
      </c>
      <c r="C1838" s="18" t="s">
        <v>3675</v>
      </c>
      <c r="D1838" s="13"/>
      <c r="E1838" s="2"/>
      <c r="F1838" s="2" t="s">
        <v>1843</v>
      </c>
      <c r="G1838" s="2" t="s">
        <v>11</v>
      </c>
      <c r="I1838" s="9" t="s">
        <v>10366</v>
      </c>
    </row>
    <row r="1839" spans="1:9" ht="12.75">
      <c r="A1839" s="2" t="s">
        <v>3696</v>
      </c>
      <c r="B1839" s="2" t="s">
        <v>3697</v>
      </c>
      <c r="C1839" s="18" t="s">
        <v>3675</v>
      </c>
      <c r="D1839" s="13"/>
      <c r="E1839" s="2"/>
      <c r="F1839" s="2" t="s">
        <v>1843</v>
      </c>
      <c r="G1839" s="2" t="s">
        <v>11</v>
      </c>
      <c r="I1839" s="9" t="s">
        <v>10369</v>
      </c>
    </row>
    <row r="1840" spans="1:9" ht="12.75">
      <c r="A1840" s="2" t="s">
        <v>3698</v>
      </c>
      <c r="B1840" s="2" t="s">
        <v>3699</v>
      </c>
      <c r="C1840" s="18" t="s">
        <v>3675</v>
      </c>
      <c r="D1840" s="13"/>
      <c r="E1840" s="2"/>
      <c r="F1840" s="2" t="s">
        <v>1843</v>
      </c>
      <c r="G1840" s="2" t="s">
        <v>11</v>
      </c>
      <c r="I1840" s="9" t="s">
        <v>10371</v>
      </c>
    </row>
    <row r="1841" spans="1:9" ht="12.75">
      <c r="A1841" s="2" t="s">
        <v>3700</v>
      </c>
      <c r="B1841" s="2" t="s">
        <v>3701</v>
      </c>
      <c r="C1841" s="18" t="s">
        <v>3675</v>
      </c>
      <c r="D1841" s="13"/>
      <c r="E1841" s="2"/>
      <c r="F1841" s="2" t="s">
        <v>1843</v>
      </c>
      <c r="G1841" s="2" t="s">
        <v>11</v>
      </c>
      <c r="I1841" s="9" t="s">
        <v>10373</v>
      </c>
    </row>
    <row r="1842" spans="1:9" ht="12.75">
      <c r="A1842" s="2" t="s">
        <v>3702</v>
      </c>
      <c r="B1842" s="2" t="s">
        <v>3703</v>
      </c>
      <c r="C1842" s="18" t="s">
        <v>3675</v>
      </c>
      <c r="D1842" s="13"/>
      <c r="E1842" s="2"/>
      <c r="F1842" s="2" t="s">
        <v>1843</v>
      </c>
      <c r="G1842" s="2" t="s">
        <v>11</v>
      </c>
      <c r="I1842" s="9" t="s">
        <v>10375</v>
      </c>
    </row>
    <row r="1843" spans="1:9" ht="12.75">
      <c r="A1843" s="2" t="s">
        <v>3704</v>
      </c>
      <c r="B1843" s="2" t="s">
        <v>3705</v>
      </c>
      <c r="C1843" s="18" t="s">
        <v>3675</v>
      </c>
      <c r="D1843" s="13"/>
      <c r="E1843" s="2"/>
      <c r="F1843" s="2" t="s">
        <v>1843</v>
      </c>
      <c r="G1843" s="2" t="s">
        <v>11</v>
      </c>
      <c r="I1843" s="9" t="s">
        <v>10378</v>
      </c>
    </row>
    <row r="1844" spans="1:9" ht="12.75">
      <c r="A1844" s="2" t="s">
        <v>3706</v>
      </c>
      <c r="B1844" s="2" t="s">
        <v>3707</v>
      </c>
      <c r="C1844" s="18" t="s">
        <v>3675</v>
      </c>
      <c r="D1844" s="13"/>
      <c r="E1844" s="2"/>
      <c r="F1844" s="2" t="s">
        <v>1843</v>
      </c>
      <c r="G1844" s="2" t="s">
        <v>11</v>
      </c>
      <c r="I1844" s="9" t="s">
        <v>10381</v>
      </c>
    </row>
    <row r="1845" spans="1:9" ht="12.75">
      <c r="A1845" s="2" t="s">
        <v>3708</v>
      </c>
      <c r="B1845" s="2" t="s">
        <v>3709</v>
      </c>
      <c r="C1845" s="18" t="s">
        <v>3675</v>
      </c>
      <c r="D1845" s="13"/>
      <c r="E1845" s="2"/>
      <c r="F1845" s="2" t="s">
        <v>1843</v>
      </c>
      <c r="G1845" s="2" t="s">
        <v>11</v>
      </c>
      <c r="I1845" s="9" t="s">
        <v>10384</v>
      </c>
    </row>
    <row r="1846" spans="1:9" ht="12.75">
      <c r="A1846" s="2" t="s">
        <v>3710</v>
      </c>
      <c r="B1846" s="2" t="s">
        <v>3711</v>
      </c>
      <c r="C1846" s="18" t="s">
        <v>3675</v>
      </c>
      <c r="D1846" s="13"/>
      <c r="E1846" s="2"/>
      <c r="F1846" s="2" t="s">
        <v>1843</v>
      </c>
      <c r="G1846" s="2" t="s">
        <v>11</v>
      </c>
      <c r="I1846" s="9" t="s">
        <v>10387</v>
      </c>
    </row>
    <row r="1847" spans="1:9" ht="12.75">
      <c r="A1847" s="2" t="s">
        <v>3712</v>
      </c>
      <c r="B1847" s="2" t="s">
        <v>3713</v>
      </c>
      <c r="C1847" s="18" t="s">
        <v>3675</v>
      </c>
      <c r="D1847" s="13"/>
      <c r="E1847" s="2"/>
      <c r="F1847" s="2" t="s">
        <v>1843</v>
      </c>
      <c r="G1847" s="2" t="s">
        <v>11</v>
      </c>
      <c r="I1847" s="9" t="s">
        <v>10389</v>
      </c>
    </row>
    <row r="1848" spans="1:9" ht="12.75">
      <c r="A1848" s="2" t="s">
        <v>3714</v>
      </c>
      <c r="B1848" s="2" t="s">
        <v>3715</v>
      </c>
      <c r="C1848" s="18" t="s">
        <v>3675</v>
      </c>
      <c r="D1848" s="13"/>
      <c r="E1848" s="2"/>
      <c r="F1848" s="2" t="s">
        <v>1843</v>
      </c>
      <c r="G1848" s="2" t="s">
        <v>11</v>
      </c>
      <c r="I1848" s="9" t="s">
        <v>10391</v>
      </c>
    </row>
    <row r="1849" spans="1:9" ht="12.75">
      <c r="A1849" s="2" t="s">
        <v>3716</v>
      </c>
      <c r="B1849" s="2" t="s">
        <v>3717</v>
      </c>
      <c r="C1849" s="18" t="s">
        <v>3675</v>
      </c>
      <c r="D1849" s="13"/>
      <c r="E1849" s="2"/>
      <c r="F1849" s="2" t="s">
        <v>1843</v>
      </c>
      <c r="G1849" s="2" t="s">
        <v>11</v>
      </c>
      <c r="I1849" s="9" t="s">
        <v>10393</v>
      </c>
    </row>
    <row r="1850" spans="1:9" ht="12.75">
      <c r="A1850" s="2" t="s">
        <v>3718</v>
      </c>
      <c r="B1850" s="2" t="s">
        <v>3719</v>
      </c>
      <c r="C1850" s="18" t="s">
        <v>3675</v>
      </c>
      <c r="D1850" s="13"/>
      <c r="E1850" s="2"/>
      <c r="F1850" s="2" t="s">
        <v>1843</v>
      </c>
      <c r="G1850" s="2" t="s">
        <v>11</v>
      </c>
      <c r="I1850" s="9" t="s">
        <v>10396</v>
      </c>
    </row>
    <row r="1851" spans="1:9" ht="12.75">
      <c r="A1851" s="2" t="s">
        <v>3720</v>
      </c>
      <c r="B1851" s="2" t="s">
        <v>3721</v>
      </c>
      <c r="C1851" s="18" t="s">
        <v>3675</v>
      </c>
      <c r="D1851" s="13"/>
      <c r="E1851" s="2"/>
      <c r="F1851" s="2" t="s">
        <v>1843</v>
      </c>
      <c r="G1851" s="2" t="s">
        <v>11</v>
      </c>
      <c r="I1851" s="9" t="s">
        <v>10399</v>
      </c>
    </row>
    <row r="1852" spans="1:9" ht="12.75">
      <c r="A1852" s="2" t="s">
        <v>3722</v>
      </c>
      <c r="B1852" s="2" t="s">
        <v>3723</v>
      </c>
      <c r="C1852" s="18" t="s">
        <v>3675</v>
      </c>
      <c r="D1852" s="13"/>
      <c r="E1852" s="2"/>
      <c r="F1852" s="2" t="s">
        <v>1843</v>
      </c>
      <c r="G1852" s="2" t="s">
        <v>11</v>
      </c>
      <c r="I1852" s="9" t="s">
        <v>10402</v>
      </c>
    </row>
    <row r="1853" spans="1:9" ht="12.75">
      <c r="A1853" s="2" t="s">
        <v>3724</v>
      </c>
      <c r="B1853" s="2" t="s">
        <v>3725</v>
      </c>
      <c r="C1853" s="18" t="s">
        <v>3675</v>
      </c>
      <c r="D1853" s="13"/>
      <c r="E1853" s="2"/>
      <c r="F1853" s="2" t="s">
        <v>1843</v>
      </c>
      <c r="G1853" s="2" t="s">
        <v>11</v>
      </c>
      <c r="I1853" s="9" t="s">
        <v>10404</v>
      </c>
    </row>
    <row r="1854" spans="1:9" ht="12.75">
      <c r="A1854" s="2" t="s">
        <v>3726</v>
      </c>
      <c r="B1854" s="2" t="s">
        <v>3727</v>
      </c>
      <c r="C1854" s="18" t="s">
        <v>3675</v>
      </c>
      <c r="D1854" s="13"/>
      <c r="E1854" s="2"/>
      <c r="F1854" s="2" t="s">
        <v>1843</v>
      </c>
      <c r="G1854" s="2" t="s">
        <v>11</v>
      </c>
      <c r="I1854" s="9" t="s">
        <v>10407</v>
      </c>
    </row>
    <row r="1855" spans="1:9" ht="12.75">
      <c r="A1855" s="2" t="s">
        <v>3728</v>
      </c>
      <c r="B1855" s="2" t="s">
        <v>3729</v>
      </c>
      <c r="C1855" s="18" t="s">
        <v>3675</v>
      </c>
      <c r="D1855" s="13"/>
      <c r="E1855" s="2"/>
      <c r="F1855" s="2" t="s">
        <v>1843</v>
      </c>
      <c r="G1855" s="2" t="s">
        <v>11</v>
      </c>
      <c r="I1855" s="9" t="s">
        <v>10410</v>
      </c>
    </row>
    <row r="1856" spans="1:9" ht="12.75">
      <c r="A1856" s="2" t="s">
        <v>3730</v>
      </c>
      <c r="B1856" s="2" t="s">
        <v>3731</v>
      </c>
      <c r="C1856" s="18" t="s">
        <v>3675</v>
      </c>
      <c r="D1856" s="13"/>
      <c r="E1856" s="2"/>
      <c r="F1856" s="2" t="s">
        <v>1843</v>
      </c>
      <c r="G1856" s="2" t="s">
        <v>11</v>
      </c>
      <c r="I1856" s="9" t="s">
        <v>10413</v>
      </c>
    </row>
    <row r="1857" spans="1:9" ht="12.75">
      <c r="A1857" s="2" t="s">
        <v>3732</v>
      </c>
      <c r="B1857" s="2" t="s">
        <v>3733</v>
      </c>
      <c r="C1857" s="18" t="s">
        <v>3675</v>
      </c>
      <c r="D1857" s="13"/>
      <c r="E1857" s="2"/>
      <c r="F1857" s="2" t="s">
        <v>1843</v>
      </c>
      <c r="G1857" s="2" t="s">
        <v>11</v>
      </c>
      <c r="I1857" s="9" t="s">
        <v>10415</v>
      </c>
    </row>
    <row r="1858" spans="1:9" ht="12.75">
      <c r="A1858" s="2" t="s">
        <v>3734</v>
      </c>
      <c r="B1858" s="2" t="s">
        <v>3735</v>
      </c>
      <c r="C1858" s="18" t="s">
        <v>3675</v>
      </c>
      <c r="D1858" s="13"/>
      <c r="E1858" s="2"/>
      <c r="F1858" s="2" t="s">
        <v>1843</v>
      </c>
      <c r="G1858" s="2" t="s">
        <v>11</v>
      </c>
      <c r="I1858" s="9" t="s">
        <v>10418</v>
      </c>
    </row>
    <row r="1859" spans="1:9" ht="12.75">
      <c r="A1859" s="2" t="s">
        <v>3736</v>
      </c>
      <c r="B1859" s="2" t="s">
        <v>3737</v>
      </c>
      <c r="C1859" s="18" t="s">
        <v>3675</v>
      </c>
      <c r="D1859" s="13"/>
      <c r="E1859" s="2"/>
      <c r="F1859" s="2" t="s">
        <v>1843</v>
      </c>
      <c r="G1859" s="2" t="s">
        <v>11</v>
      </c>
      <c r="I1859" s="9" t="s">
        <v>10421</v>
      </c>
    </row>
    <row r="1860" spans="1:9" ht="12.75">
      <c r="A1860" s="2" t="s">
        <v>3738</v>
      </c>
      <c r="B1860" s="2" t="s">
        <v>3739</v>
      </c>
      <c r="C1860" s="18" t="s">
        <v>3675</v>
      </c>
      <c r="D1860" s="13"/>
      <c r="E1860" s="2"/>
      <c r="F1860" s="2" t="s">
        <v>1843</v>
      </c>
      <c r="G1860" s="2" t="s">
        <v>11</v>
      </c>
      <c r="I1860" s="9" t="s">
        <v>10424</v>
      </c>
    </row>
    <row r="1861" spans="1:9" ht="12.75">
      <c r="A1861" s="2" t="s">
        <v>3740</v>
      </c>
      <c r="B1861" s="2" t="s">
        <v>3741</v>
      </c>
      <c r="C1861" s="18" t="s">
        <v>3675</v>
      </c>
      <c r="D1861" s="13"/>
      <c r="E1861" s="2"/>
      <c r="F1861" s="2" t="s">
        <v>1843</v>
      </c>
      <c r="G1861" s="2" t="s">
        <v>11</v>
      </c>
      <c r="I1861" s="9" t="s">
        <v>10427</v>
      </c>
    </row>
    <row r="1862" spans="1:9" ht="12.75">
      <c r="A1862" s="2" t="s">
        <v>3742</v>
      </c>
      <c r="B1862" s="2" t="s">
        <v>3743</v>
      </c>
      <c r="C1862" s="18" t="s">
        <v>3675</v>
      </c>
      <c r="D1862" s="13"/>
      <c r="E1862" s="2"/>
      <c r="F1862" s="2" t="s">
        <v>1843</v>
      </c>
      <c r="G1862" s="2" t="s">
        <v>11</v>
      </c>
      <c r="I1862" s="9" t="s">
        <v>10429</v>
      </c>
    </row>
    <row r="1863" spans="1:9" ht="12.75">
      <c r="A1863" s="2" t="s">
        <v>3744</v>
      </c>
      <c r="B1863" s="2" t="s">
        <v>3745</v>
      </c>
      <c r="C1863" s="18" t="s">
        <v>3675</v>
      </c>
      <c r="D1863" s="13"/>
      <c r="E1863" s="2"/>
      <c r="F1863" s="2" t="s">
        <v>1843</v>
      </c>
      <c r="G1863" s="2" t="s">
        <v>11</v>
      </c>
      <c r="I1863" s="9" t="s">
        <v>10431</v>
      </c>
    </row>
    <row r="1864" spans="1:9" ht="12.75">
      <c r="A1864" s="2" t="s">
        <v>3746</v>
      </c>
      <c r="B1864" s="2" t="s">
        <v>3747</v>
      </c>
      <c r="C1864" s="18" t="s">
        <v>3675</v>
      </c>
      <c r="D1864" s="13"/>
      <c r="E1864" s="2"/>
      <c r="F1864" s="2" t="s">
        <v>1843</v>
      </c>
      <c r="G1864" s="2" t="s">
        <v>11</v>
      </c>
      <c r="I1864" s="9" t="s">
        <v>10434</v>
      </c>
    </row>
    <row r="1865" spans="1:9" ht="12.75">
      <c r="A1865" s="2" t="s">
        <v>3748</v>
      </c>
      <c r="B1865" s="2" t="s">
        <v>3749</v>
      </c>
      <c r="C1865" s="18" t="s">
        <v>3675</v>
      </c>
      <c r="D1865" s="13"/>
      <c r="E1865" s="2"/>
      <c r="F1865" s="2" t="s">
        <v>1843</v>
      </c>
      <c r="G1865" s="2" t="s">
        <v>11</v>
      </c>
      <c r="I1865" s="9" t="s">
        <v>10437</v>
      </c>
    </row>
    <row r="1866" spans="1:9" ht="12.75">
      <c r="A1866" s="2" t="s">
        <v>3750</v>
      </c>
      <c r="B1866" s="2" t="s">
        <v>3751</v>
      </c>
      <c r="C1866" s="18" t="s">
        <v>3675</v>
      </c>
      <c r="D1866" s="13"/>
      <c r="E1866" s="2"/>
      <c r="F1866" s="2" t="s">
        <v>1843</v>
      </c>
      <c r="G1866" s="2" t="s">
        <v>11</v>
      </c>
      <c r="I1866" s="9" t="s">
        <v>10440</v>
      </c>
    </row>
    <row r="1867" spans="1:9" ht="12.75">
      <c r="A1867" s="2" t="s">
        <v>3752</v>
      </c>
      <c r="B1867" s="2" t="s">
        <v>3753</v>
      </c>
      <c r="C1867" s="18" t="s">
        <v>3675</v>
      </c>
      <c r="D1867" s="13"/>
      <c r="E1867" s="2"/>
      <c r="F1867" s="2" t="s">
        <v>1843</v>
      </c>
      <c r="G1867" s="2" t="s">
        <v>11</v>
      </c>
      <c r="I1867" s="9" t="s">
        <v>10443</v>
      </c>
    </row>
    <row r="1868" spans="1:9" ht="12.75">
      <c r="A1868" s="2" t="s">
        <v>3754</v>
      </c>
      <c r="B1868" s="2" t="s">
        <v>3755</v>
      </c>
      <c r="C1868" s="18" t="s">
        <v>3675</v>
      </c>
      <c r="D1868" s="13"/>
      <c r="E1868" s="2"/>
      <c r="F1868" s="2" t="s">
        <v>1843</v>
      </c>
      <c r="G1868" s="2" t="s">
        <v>11</v>
      </c>
      <c r="I1868" s="9" t="s">
        <v>10446</v>
      </c>
    </row>
    <row r="1869" spans="1:9" ht="12.75">
      <c r="A1869" s="2" t="s">
        <v>3756</v>
      </c>
      <c r="B1869" s="2" t="s">
        <v>3757</v>
      </c>
      <c r="C1869" s="18" t="s">
        <v>3675</v>
      </c>
      <c r="D1869" s="13"/>
      <c r="E1869" s="2"/>
      <c r="F1869" s="2" t="s">
        <v>1843</v>
      </c>
      <c r="G1869" s="2" t="s">
        <v>11</v>
      </c>
      <c r="I1869" s="9" t="s">
        <v>10449</v>
      </c>
    </row>
    <row r="1870" spans="1:9" ht="12.75">
      <c r="A1870" s="2" t="s">
        <v>3758</v>
      </c>
      <c r="B1870" s="2" t="s">
        <v>3759</v>
      </c>
      <c r="C1870" s="18" t="s">
        <v>3675</v>
      </c>
      <c r="D1870" s="13"/>
      <c r="E1870" s="2"/>
      <c r="F1870" s="2" t="s">
        <v>1843</v>
      </c>
      <c r="G1870" s="2" t="s">
        <v>11</v>
      </c>
      <c r="I1870" s="9" t="s">
        <v>10451</v>
      </c>
    </row>
    <row r="1871" spans="1:9" ht="12.75">
      <c r="A1871" s="2" t="s">
        <v>3760</v>
      </c>
      <c r="B1871" s="2" t="s">
        <v>3761</v>
      </c>
      <c r="C1871" s="18" t="s">
        <v>3675</v>
      </c>
      <c r="D1871" s="13"/>
      <c r="E1871" s="2"/>
      <c r="F1871" s="2" t="s">
        <v>1843</v>
      </c>
      <c r="G1871" s="2" t="s">
        <v>11</v>
      </c>
      <c r="I1871" s="9" t="s">
        <v>10453</v>
      </c>
    </row>
    <row r="1872" spans="1:9" ht="12.75">
      <c r="A1872" s="2" t="s">
        <v>3762</v>
      </c>
      <c r="B1872" s="2" t="s">
        <v>3763</v>
      </c>
      <c r="C1872" s="18" t="s">
        <v>3675</v>
      </c>
      <c r="D1872" s="13"/>
      <c r="E1872" s="2"/>
      <c r="F1872" s="2" t="s">
        <v>1843</v>
      </c>
      <c r="G1872" s="2" t="s">
        <v>11</v>
      </c>
      <c r="I1872" s="9" t="s">
        <v>10456</v>
      </c>
    </row>
    <row r="1873" spans="1:9" ht="12.75">
      <c r="A1873" s="2" t="s">
        <v>3764</v>
      </c>
      <c r="B1873" s="2" t="s">
        <v>3765</v>
      </c>
      <c r="C1873" s="18" t="s">
        <v>3675</v>
      </c>
      <c r="D1873" s="13"/>
      <c r="E1873" s="2"/>
      <c r="F1873" s="2" t="s">
        <v>1843</v>
      </c>
      <c r="G1873" s="2" t="s">
        <v>11</v>
      </c>
      <c r="I1873" s="9" t="s">
        <v>10459</v>
      </c>
    </row>
    <row r="1874" spans="1:9" ht="12.75">
      <c r="A1874" s="2" t="s">
        <v>3766</v>
      </c>
      <c r="B1874" s="2" t="s">
        <v>3767</v>
      </c>
      <c r="C1874" s="18" t="s">
        <v>3675</v>
      </c>
      <c r="D1874" s="13"/>
      <c r="E1874" s="2"/>
      <c r="F1874" s="2" t="s">
        <v>1843</v>
      </c>
      <c r="G1874" s="2" t="s">
        <v>11</v>
      </c>
      <c r="I1874" s="9" t="s">
        <v>10462</v>
      </c>
    </row>
    <row r="1875" spans="1:9" ht="12.75">
      <c r="A1875" s="2" t="s">
        <v>3768</v>
      </c>
      <c r="B1875" s="2" t="s">
        <v>3769</v>
      </c>
      <c r="C1875" s="18" t="s">
        <v>3675</v>
      </c>
      <c r="D1875" s="13"/>
      <c r="E1875" s="2"/>
      <c r="F1875" s="2" t="s">
        <v>1843</v>
      </c>
      <c r="G1875" s="2" t="s">
        <v>11</v>
      </c>
      <c r="I1875" s="9" t="s">
        <v>10464</v>
      </c>
    </row>
    <row r="1876" spans="1:9" ht="12.75">
      <c r="A1876" s="2" t="s">
        <v>3770</v>
      </c>
      <c r="B1876" s="2" t="s">
        <v>3771</v>
      </c>
      <c r="C1876" s="18" t="s">
        <v>3772</v>
      </c>
      <c r="D1876" s="13"/>
      <c r="E1876" s="2"/>
      <c r="F1876" s="2" t="s">
        <v>1843</v>
      </c>
      <c r="G1876" s="2" t="s">
        <v>11</v>
      </c>
      <c r="I1876" s="9" t="s">
        <v>10467</v>
      </c>
    </row>
    <row r="1877" spans="1:9" ht="12.75">
      <c r="A1877" s="2" t="s">
        <v>3773</v>
      </c>
      <c r="B1877" s="2" t="s">
        <v>3774</v>
      </c>
      <c r="C1877" s="18" t="s">
        <v>3772</v>
      </c>
      <c r="D1877" s="13"/>
      <c r="E1877" s="2"/>
      <c r="F1877" s="2" t="s">
        <v>1843</v>
      </c>
      <c r="G1877" s="2" t="s">
        <v>11</v>
      </c>
      <c r="I1877" s="9" t="s">
        <v>10470</v>
      </c>
    </row>
    <row r="1878" spans="1:9" ht="12.75">
      <c r="A1878" s="2" t="s">
        <v>3775</v>
      </c>
      <c r="B1878" s="2" t="s">
        <v>3776</v>
      </c>
      <c r="C1878" s="18" t="s">
        <v>3772</v>
      </c>
      <c r="D1878" s="13"/>
      <c r="E1878" s="2"/>
      <c r="F1878" s="2" t="s">
        <v>1843</v>
      </c>
      <c r="G1878" s="2" t="s">
        <v>11</v>
      </c>
      <c r="I1878" s="9" t="s">
        <v>10472</v>
      </c>
    </row>
    <row r="1879" spans="1:9" ht="12.75">
      <c r="A1879" s="2" t="s">
        <v>3777</v>
      </c>
      <c r="B1879" s="2" t="s">
        <v>3778</v>
      </c>
      <c r="C1879" s="18" t="s">
        <v>3772</v>
      </c>
      <c r="D1879" s="13"/>
      <c r="E1879" s="2"/>
      <c r="F1879" s="2" t="s">
        <v>1843</v>
      </c>
      <c r="G1879" s="2" t="s">
        <v>11</v>
      </c>
      <c r="I1879" s="9" t="s">
        <v>10474</v>
      </c>
    </row>
    <row r="1880" spans="1:9" ht="12.75">
      <c r="A1880" s="2" t="s">
        <v>3779</v>
      </c>
      <c r="B1880" s="2" t="s">
        <v>3780</v>
      </c>
      <c r="C1880" s="18" t="s">
        <v>3772</v>
      </c>
      <c r="D1880" s="13"/>
      <c r="E1880" s="2"/>
      <c r="F1880" s="2" t="s">
        <v>1843</v>
      </c>
      <c r="G1880" s="2" t="s">
        <v>11</v>
      </c>
      <c r="I1880" s="9" t="s">
        <v>10476</v>
      </c>
    </row>
    <row r="1881" spans="1:9" ht="12.75">
      <c r="A1881" s="2" t="s">
        <v>3781</v>
      </c>
      <c r="B1881" s="2" t="s">
        <v>3782</v>
      </c>
      <c r="C1881" s="18" t="s">
        <v>3772</v>
      </c>
      <c r="D1881" s="13"/>
      <c r="E1881" s="2"/>
      <c r="F1881" s="2" t="s">
        <v>1843</v>
      </c>
      <c r="G1881" s="2" t="s">
        <v>11</v>
      </c>
      <c r="I1881" s="9" t="s">
        <v>10479</v>
      </c>
    </row>
    <row r="1882" spans="1:9" ht="12.75">
      <c r="A1882" s="2" t="s">
        <v>3783</v>
      </c>
      <c r="B1882" s="2" t="s">
        <v>3784</v>
      </c>
      <c r="C1882" s="18" t="s">
        <v>3772</v>
      </c>
      <c r="D1882" s="13"/>
      <c r="E1882" s="2"/>
      <c r="F1882" s="2" t="s">
        <v>1843</v>
      </c>
      <c r="G1882" s="2" t="s">
        <v>11</v>
      </c>
      <c r="I1882" s="9" t="s">
        <v>10482</v>
      </c>
    </row>
    <row r="1883" spans="1:9" ht="12.75">
      <c r="A1883" s="2" t="s">
        <v>3785</v>
      </c>
      <c r="B1883" s="2" t="s">
        <v>3786</v>
      </c>
      <c r="C1883" s="18" t="s">
        <v>3772</v>
      </c>
      <c r="D1883" s="13"/>
      <c r="E1883" s="2"/>
      <c r="F1883" s="2" t="s">
        <v>1843</v>
      </c>
      <c r="G1883" s="2" t="s">
        <v>11</v>
      </c>
      <c r="I1883" s="9" t="s">
        <v>10485</v>
      </c>
    </row>
    <row r="1884" spans="1:9" ht="12.75">
      <c r="A1884" s="2" t="s">
        <v>3787</v>
      </c>
      <c r="B1884" s="2" t="s">
        <v>3788</v>
      </c>
      <c r="C1884" s="18" t="s">
        <v>3772</v>
      </c>
      <c r="D1884" s="13"/>
      <c r="E1884" s="2"/>
      <c r="F1884" s="2" t="s">
        <v>1843</v>
      </c>
      <c r="G1884" s="2" t="s">
        <v>11</v>
      </c>
      <c r="I1884" s="9" t="s">
        <v>10487</v>
      </c>
    </row>
    <row r="1885" spans="1:9" ht="12.75">
      <c r="A1885" s="2" t="s">
        <v>3789</v>
      </c>
      <c r="B1885" s="2" t="s">
        <v>3790</v>
      </c>
      <c r="C1885" s="18" t="s">
        <v>3772</v>
      </c>
      <c r="D1885" s="13"/>
      <c r="E1885" s="2"/>
      <c r="F1885" s="2" t="s">
        <v>1843</v>
      </c>
      <c r="G1885" s="2" t="s">
        <v>11</v>
      </c>
      <c r="I1885" s="9" t="s">
        <v>10490</v>
      </c>
    </row>
    <row r="1886" spans="1:9" ht="12.75">
      <c r="A1886" s="2" t="s">
        <v>3791</v>
      </c>
      <c r="B1886" s="2" t="s">
        <v>3792</v>
      </c>
      <c r="C1886" s="18" t="s">
        <v>3772</v>
      </c>
      <c r="D1886" s="13"/>
      <c r="E1886" s="2"/>
      <c r="F1886" s="2" t="s">
        <v>1843</v>
      </c>
      <c r="G1886" s="2" t="s">
        <v>11</v>
      </c>
      <c r="I1886" s="9" t="s">
        <v>10493</v>
      </c>
    </row>
    <row r="1887" spans="1:9" ht="12.75">
      <c r="A1887" s="2" t="s">
        <v>3793</v>
      </c>
      <c r="B1887" s="2" t="s">
        <v>3794</v>
      </c>
      <c r="C1887" s="18" t="s">
        <v>3772</v>
      </c>
      <c r="D1887" s="13"/>
      <c r="E1887" s="2"/>
      <c r="F1887" s="2" t="s">
        <v>1843</v>
      </c>
      <c r="G1887" s="2" t="s">
        <v>11</v>
      </c>
      <c r="I1887" s="9" t="s">
        <v>10496</v>
      </c>
    </row>
    <row r="1888" spans="1:9" ht="12.75">
      <c r="A1888" s="2" t="s">
        <v>3795</v>
      </c>
      <c r="B1888" s="2" t="s">
        <v>3796</v>
      </c>
      <c r="C1888" s="18" t="s">
        <v>3772</v>
      </c>
      <c r="D1888" s="13"/>
      <c r="E1888" s="2"/>
      <c r="F1888" s="2" t="s">
        <v>1843</v>
      </c>
      <c r="G1888" s="2" t="s">
        <v>11</v>
      </c>
      <c r="I1888" s="9" t="s">
        <v>10498</v>
      </c>
    </row>
    <row r="1889" spans="1:9" ht="12.75">
      <c r="A1889" s="2" t="s">
        <v>3797</v>
      </c>
      <c r="B1889" s="2" t="s">
        <v>3798</v>
      </c>
      <c r="C1889" s="18" t="s">
        <v>3772</v>
      </c>
      <c r="D1889" s="13"/>
      <c r="E1889" s="2"/>
      <c r="F1889" s="2" t="s">
        <v>1843</v>
      </c>
      <c r="G1889" s="2" t="s">
        <v>11</v>
      </c>
      <c r="I1889" s="9" t="s">
        <v>10501</v>
      </c>
    </row>
    <row r="1890" spans="1:9" ht="12.75">
      <c r="A1890" s="2" t="s">
        <v>3799</v>
      </c>
      <c r="B1890" s="2" t="s">
        <v>3800</v>
      </c>
      <c r="C1890" s="18" t="s">
        <v>3772</v>
      </c>
      <c r="D1890" s="13"/>
      <c r="E1890" s="2"/>
      <c r="F1890" s="2" t="s">
        <v>1843</v>
      </c>
      <c r="G1890" s="2" t="s">
        <v>11</v>
      </c>
      <c r="I1890" s="9" t="s">
        <v>10504</v>
      </c>
    </row>
    <row r="1891" spans="1:9" ht="12.75">
      <c r="A1891" s="2" t="s">
        <v>3801</v>
      </c>
      <c r="B1891" s="2" t="s">
        <v>3802</v>
      </c>
      <c r="C1891" s="18" t="s">
        <v>3772</v>
      </c>
      <c r="D1891" s="13"/>
      <c r="E1891" s="2"/>
      <c r="F1891" s="2" t="s">
        <v>1843</v>
      </c>
      <c r="G1891" s="2" t="s">
        <v>11</v>
      </c>
      <c r="I1891" s="9" t="s">
        <v>10506</v>
      </c>
    </row>
    <row r="1892" spans="1:9" ht="12.75">
      <c r="A1892" s="2" t="s">
        <v>3803</v>
      </c>
      <c r="B1892" s="2" t="s">
        <v>3804</v>
      </c>
      <c r="C1892" s="18" t="s">
        <v>3772</v>
      </c>
      <c r="D1892" s="13"/>
      <c r="E1892" s="2"/>
      <c r="F1892" s="2" t="s">
        <v>1843</v>
      </c>
      <c r="G1892" s="2" t="s">
        <v>11</v>
      </c>
      <c r="I1892" s="9" t="s">
        <v>10509</v>
      </c>
    </row>
    <row r="1893" spans="1:9" ht="12.75">
      <c r="A1893" s="2" t="s">
        <v>3805</v>
      </c>
      <c r="B1893" s="2" t="s">
        <v>3806</v>
      </c>
      <c r="C1893" s="18" t="s">
        <v>3772</v>
      </c>
      <c r="D1893" s="13"/>
      <c r="E1893" s="2"/>
      <c r="F1893" s="2" t="s">
        <v>1843</v>
      </c>
      <c r="G1893" s="2" t="s">
        <v>11</v>
      </c>
      <c r="I1893" s="9" t="s">
        <v>10512</v>
      </c>
    </row>
    <row r="1894" spans="1:9" ht="12.75">
      <c r="A1894" s="2" t="s">
        <v>3807</v>
      </c>
      <c r="B1894" s="2" t="s">
        <v>3808</v>
      </c>
      <c r="C1894" s="18" t="s">
        <v>3772</v>
      </c>
      <c r="D1894" s="13"/>
      <c r="E1894" s="2"/>
      <c r="F1894" s="2" t="s">
        <v>1843</v>
      </c>
      <c r="G1894" s="2" t="s">
        <v>11</v>
      </c>
      <c r="I1894" s="9" t="s">
        <v>10514</v>
      </c>
    </row>
    <row r="1895" spans="1:9" ht="12.75">
      <c r="A1895" s="2" t="s">
        <v>3809</v>
      </c>
      <c r="B1895" s="2" t="s">
        <v>3810</v>
      </c>
      <c r="C1895" s="18" t="s">
        <v>3772</v>
      </c>
      <c r="D1895" s="13"/>
      <c r="E1895" s="2"/>
      <c r="F1895" s="2" t="s">
        <v>1843</v>
      </c>
      <c r="G1895" s="2" t="s">
        <v>11</v>
      </c>
      <c r="I1895" s="9" t="s">
        <v>10516</v>
      </c>
    </row>
    <row r="1896" spans="1:9" ht="12.75">
      <c r="A1896" s="2" t="s">
        <v>3811</v>
      </c>
      <c r="B1896" s="2" t="s">
        <v>3812</v>
      </c>
      <c r="C1896" s="18" t="s">
        <v>3772</v>
      </c>
      <c r="D1896" s="13"/>
      <c r="E1896" s="2"/>
      <c r="F1896" s="2" t="s">
        <v>1843</v>
      </c>
      <c r="G1896" s="2" t="s">
        <v>11</v>
      </c>
      <c r="I1896" s="9" t="s">
        <v>10519</v>
      </c>
    </row>
    <row r="1897" spans="1:9" ht="12.75">
      <c r="A1897" s="2" t="s">
        <v>3813</v>
      </c>
      <c r="B1897" s="2" t="s">
        <v>3814</v>
      </c>
      <c r="C1897" s="18" t="s">
        <v>3772</v>
      </c>
      <c r="D1897" s="13"/>
      <c r="E1897" s="2"/>
      <c r="F1897" s="2" t="s">
        <v>1843</v>
      </c>
      <c r="G1897" s="2" t="s">
        <v>11</v>
      </c>
      <c r="I1897" s="9" t="s">
        <v>10521</v>
      </c>
    </row>
    <row r="1898" spans="1:9" ht="12.75">
      <c r="A1898" s="2" t="s">
        <v>3815</v>
      </c>
      <c r="B1898" s="2" t="s">
        <v>3816</v>
      </c>
      <c r="C1898" s="18" t="s">
        <v>3772</v>
      </c>
      <c r="D1898" s="13"/>
      <c r="E1898" s="2"/>
      <c r="F1898" s="2" t="s">
        <v>1843</v>
      </c>
      <c r="G1898" s="2" t="s">
        <v>11</v>
      </c>
      <c r="I1898" s="9" t="s">
        <v>10524</v>
      </c>
    </row>
    <row r="1899" spans="1:9" ht="12.75">
      <c r="A1899" s="2" t="s">
        <v>3817</v>
      </c>
      <c r="B1899" s="2" t="s">
        <v>462</v>
      </c>
      <c r="C1899" s="18" t="s">
        <v>3772</v>
      </c>
      <c r="D1899" s="13"/>
      <c r="E1899" s="2"/>
      <c r="F1899" s="2" t="s">
        <v>1843</v>
      </c>
      <c r="G1899" s="2" t="s">
        <v>11</v>
      </c>
      <c r="I1899" s="9" t="s">
        <v>10526</v>
      </c>
    </row>
    <row r="1900" spans="1:9" ht="12.75">
      <c r="A1900" s="2" t="s">
        <v>3818</v>
      </c>
      <c r="B1900" s="2" t="s">
        <v>3819</v>
      </c>
      <c r="C1900" s="18" t="s">
        <v>3772</v>
      </c>
      <c r="D1900" s="13"/>
      <c r="E1900" s="2"/>
      <c r="F1900" s="2" t="s">
        <v>1843</v>
      </c>
      <c r="G1900" s="2" t="s">
        <v>11</v>
      </c>
      <c r="I1900" s="9" t="s">
        <v>10528</v>
      </c>
    </row>
    <row r="1901" spans="1:9" ht="12.75">
      <c r="A1901" s="2" t="s">
        <v>3820</v>
      </c>
      <c r="B1901" s="2" t="s">
        <v>3821</v>
      </c>
      <c r="C1901" s="18" t="s">
        <v>3772</v>
      </c>
      <c r="D1901" s="13"/>
      <c r="E1901" s="2"/>
      <c r="F1901" s="2" t="s">
        <v>1843</v>
      </c>
      <c r="G1901" s="2" t="s">
        <v>11</v>
      </c>
      <c r="I1901" s="9" t="s">
        <v>10531</v>
      </c>
    </row>
    <row r="1902" spans="1:9" ht="12.75">
      <c r="A1902" s="2" t="s">
        <v>3822</v>
      </c>
      <c r="B1902" s="2" t="s">
        <v>3823</v>
      </c>
      <c r="C1902" s="18" t="s">
        <v>3772</v>
      </c>
      <c r="D1902" s="13"/>
      <c r="E1902" s="2"/>
      <c r="F1902" s="2" t="s">
        <v>1843</v>
      </c>
      <c r="G1902" s="2" t="s">
        <v>11</v>
      </c>
      <c r="I1902" s="9" t="s">
        <v>10534</v>
      </c>
    </row>
    <row r="1903" spans="1:9" ht="12.75">
      <c r="A1903" s="2" t="s">
        <v>3824</v>
      </c>
      <c r="B1903" s="2" t="s">
        <v>3825</v>
      </c>
      <c r="C1903" s="18" t="s">
        <v>3772</v>
      </c>
      <c r="D1903" s="13"/>
      <c r="E1903" s="2"/>
      <c r="F1903" s="2" t="s">
        <v>1843</v>
      </c>
      <c r="G1903" s="2" t="s">
        <v>11</v>
      </c>
      <c r="I1903" s="9" t="s">
        <v>10537</v>
      </c>
    </row>
    <row r="1904" spans="1:9" ht="12.75">
      <c r="A1904" s="2" t="s">
        <v>3826</v>
      </c>
      <c r="B1904" s="2" t="s">
        <v>3827</v>
      </c>
      <c r="C1904" s="18" t="s">
        <v>3772</v>
      </c>
      <c r="D1904" s="13"/>
      <c r="E1904" s="2"/>
      <c r="F1904" s="2" t="s">
        <v>1843</v>
      </c>
      <c r="G1904" s="2" t="s">
        <v>11</v>
      </c>
      <c r="I1904" s="9" t="s">
        <v>10539</v>
      </c>
    </row>
    <row r="1905" spans="1:9" ht="12.75">
      <c r="A1905" s="2" t="s">
        <v>3828</v>
      </c>
      <c r="B1905" s="2" t="s">
        <v>3829</v>
      </c>
      <c r="C1905" s="18" t="s">
        <v>3772</v>
      </c>
      <c r="D1905" s="13"/>
      <c r="E1905" s="2"/>
      <c r="F1905" s="2" t="s">
        <v>1843</v>
      </c>
      <c r="G1905" s="2" t="s">
        <v>11</v>
      </c>
      <c r="I1905" s="9" t="s">
        <v>10542</v>
      </c>
    </row>
    <row r="1906" spans="1:9" ht="12.75">
      <c r="A1906" s="2" t="s">
        <v>3830</v>
      </c>
      <c r="B1906" s="2" t="s">
        <v>3831</v>
      </c>
      <c r="C1906" s="18" t="s">
        <v>3772</v>
      </c>
      <c r="D1906" s="13"/>
      <c r="E1906" s="2"/>
      <c r="F1906" s="2" t="s">
        <v>1843</v>
      </c>
      <c r="G1906" s="2" t="s">
        <v>11</v>
      </c>
      <c r="I1906" s="9" t="s">
        <v>10545</v>
      </c>
    </row>
    <row r="1907" spans="1:9" ht="12.75">
      <c r="A1907" s="2" t="s">
        <v>3832</v>
      </c>
      <c r="B1907" s="2" t="s">
        <v>3833</v>
      </c>
      <c r="C1907" s="18" t="s">
        <v>3772</v>
      </c>
      <c r="D1907" s="13"/>
      <c r="E1907" s="2"/>
      <c r="F1907" s="2" t="s">
        <v>1843</v>
      </c>
      <c r="G1907" s="2" t="s">
        <v>11</v>
      </c>
      <c r="I1907" s="9" t="s">
        <v>3435</v>
      </c>
    </row>
    <row r="1908" spans="1:9" ht="12.75">
      <c r="A1908" s="2" t="s">
        <v>3834</v>
      </c>
      <c r="B1908" s="2" t="s">
        <v>3835</v>
      </c>
      <c r="C1908" s="18" t="s">
        <v>3772</v>
      </c>
      <c r="D1908" s="13"/>
      <c r="E1908" s="2"/>
      <c r="F1908" s="2" t="s">
        <v>1843</v>
      </c>
      <c r="G1908" s="2" t="s">
        <v>11</v>
      </c>
      <c r="I1908" s="9" t="s">
        <v>10549</v>
      </c>
    </row>
    <row r="1909" spans="1:9" ht="12.75">
      <c r="A1909" s="2" t="s">
        <v>3836</v>
      </c>
      <c r="B1909" s="2" t="s">
        <v>3837</v>
      </c>
      <c r="C1909" s="18" t="s">
        <v>3772</v>
      </c>
      <c r="D1909" s="13"/>
      <c r="E1909" s="2"/>
      <c r="F1909" s="2" t="s">
        <v>1843</v>
      </c>
      <c r="G1909" s="2" t="s">
        <v>11</v>
      </c>
      <c r="I1909" s="9" t="s">
        <v>10552</v>
      </c>
    </row>
    <row r="1910" spans="1:9" ht="12.75">
      <c r="A1910" s="2" t="s">
        <v>3838</v>
      </c>
      <c r="B1910" s="2" t="s">
        <v>3839</v>
      </c>
      <c r="C1910" s="18" t="s">
        <v>3772</v>
      </c>
      <c r="D1910" s="13"/>
      <c r="E1910" s="2"/>
      <c r="F1910" s="2" t="s">
        <v>1843</v>
      </c>
      <c r="G1910" s="2" t="s">
        <v>11</v>
      </c>
      <c r="I1910" s="9" t="s">
        <v>10553</v>
      </c>
    </row>
    <row r="1911" spans="1:9" ht="12.75">
      <c r="A1911" s="2" t="s">
        <v>3840</v>
      </c>
      <c r="B1911" s="2" t="s">
        <v>3841</v>
      </c>
      <c r="C1911" s="18" t="s">
        <v>3772</v>
      </c>
      <c r="D1911" s="13"/>
      <c r="E1911" s="2"/>
      <c r="F1911" s="2" t="s">
        <v>1843</v>
      </c>
      <c r="G1911" s="2" t="s">
        <v>11</v>
      </c>
      <c r="I1911" s="9" t="s">
        <v>10556</v>
      </c>
    </row>
    <row r="1912" spans="1:9" ht="12.75">
      <c r="A1912" s="2" t="s">
        <v>3842</v>
      </c>
      <c r="B1912" s="2" t="s">
        <v>3843</v>
      </c>
      <c r="C1912" s="18" t="s">
        <v>3772</v>
      </c>
      <c r="D1912" s="13"/>
      <c r="E1912" s="2"/>
      <c r="F1912" s="2" t="s">
        <v>1843</v>
      </c>
      <c r="G1912" s="2" t="s">
        <v>11</v>
      </c>
      <c r="I1912" s="9" t="s">
        <v>10559</v>
      </c>
    </row>
    <row r="1913" spans="1:9" ht="12.75">
      <c r="A1913" s="2" t="s">
        <v>3844</v>
      </c>
      <c r="B1913" s="2" t="s">
        <v>3845</v>
      </c>
      <c r="C1913" s="18" t="s">
        <v>3772</v>
      </c>
      <c r="D1913" s="13"/>
      <c r="E1913" s="2"/>
      <c r="F1913" s="2" t="s">
        <v>1843</v>
      </c>
      <c r="G1913" s="2" t="s">
        <v>11</v>
      </c>
      <c r="I1913" s="9" t="s">
        <v>10561</v>
      </c>
    </row>
    <row r="1914" spans="1:9" ht="12.75">
      <c r="A1914" s="2" t="s">
        <v>3846</v>
      </c>
      <c r="B1914" s="2" t="s">
        <v>3847</v>
      </c>
      <c r="C1914" s="18" t="s">
        <v>3772</v>
      </c>
      <c r="D1914" s="13"/>
      <c r="E1914" s="2"/>
      <c r="F1914" s="2" t="s">
        <v>1843</v>
      </c>
      <c r="G1914" s="2" t="s">
        <v>11</v>
      </c>
      <c r="I1914" s="9" t="s">
        <v>10563</v>
      </c>
    </row>
    <row r="1915" spans="1:9" ht="12.75">
      <c r="A1915" s="2" t="s">
        <v>3848</v>
      </c>
      <c r="B1915" s="2" t="s">
        <v>3849</v>
      </c>
      <c r="C1915" s="18" t="s">
        <v>3772</v>
      </c>
      <c r="D1915" s="13"/>
      <c r="E1915" s="2"/>
      <c r="F1915" s="2" t="s">
        <v>1843</v>
      </c>
      <c r="G1915" s="2" t="s">
        <v>11</v>
      </c>
      <c r="I1915" s="9" t="s">
        <v>10565</v>
      </c>
    </row>
    <row r="1916" spans="1:9" ht="12.75">
      <c r="A1916" s="2" t="s">
        <v>3850</v>
      </c>
      <c r="B1916" s="2" t="s">
        <v>3851</v>
      </c>
      <c r="C1916" s="18" t="s">
        <v>3772</v>
      </c>
      <c r="D1916" s="13"/>
      <c r="E1916" s="2"/>
      <c r="F1916" s="2" t="s">
        <v>1843</v>
      </c>
      <c r="G1916" s="2" t="s">
        <v>11</v>
      </c>
      <c r="I1916" s="9" t="s">
        <v>10567</v>
      </c>
    </row>
    <row r="1917" spans="1:9" ht="12.75">
      <c r="A1917" s="2" t="s">
        <v>3852</v>
      </c>
      <c r="B1917" s="2" t="s">
        <v>3853</v>
      </c>
      <c r="C1917" s="18" t="s">
        <v>3854</v>
      </c>
      <c r="D1917" s="13"/>
      <c r="E1917" s="2"/>
      <c r="F1917" s="2" t="s">
        <v>1843</v>
      </c>
      <c r="G1917" s="2" t="s">
        <v>11</v>
      </c>
      <c r="I1917" s="9" t="s">
        <v>10569</v>
      </c>
    </row>
    <row r="1918" spans="1:9" ht="12.75">
      <c r="A1918" s="2" t="s">
        <v>3855</v>
      </c>
      <c r="B1918" s="2" t="s">
        <v>3856</v>
      </c>
      <c r="C1918" s="18" t="s">
        <v>3854</v>
      </c>
      <c r="D1918" s="13"/>
      <c r="E1918" s="2"/>
      <c r="F1918" s="2" t="s">
        <v>1843</v>
      </c>
      <c r="G1918" s="2" t="s">
        <v>11</v>
      </c>
      <c r="I1918" s="9" t="s">
        <v>10571</v>
      </c>
    </row>
    <row r="1919" spans="1:9" ht="12.75">
      <c r="A1919" s="2" t="s">
        <v>3857</v>
      </c>
      <c r="B1919" s="2" t="s">
        <v>3858</v>
      </c>
      <c r="C1919" s="18" t="s">
        <v>3854</v>
      </c>
      <c r="D1919" s="13"/>
      <c r="E1919" s="2"/>
      <c r="F1919" s="2" t="s">
        <v>1843</v>
      </c>
      <c r="G1919" s="2" t="s">
        <v>11</v>
      </c>
      <c r="I1919" s="9" t="s">
        <v>10573</v>
      </c>
    </row>
    <row r="1920" spans="1:9" ht="12.75">
      <c r="A1920" s="2" t="s">
        <v>3859</v>
      </c>
      <c r="B1920" s="2" t="s">
        <v>3860</v>
      </c>
      <c r="C1920" s="18" t="s">
        <v>3854</v>
      </c>
      <c r="D1920" s="13"/>
      <c r="E1920" s="2"/>
      <c r="F1920" s="2" t="s">
        <v>1843</v>
      </c>
      <c r="G1920" s="2" t="s">
        <v>11</v>
      </c>
      <c r="I1920" s="9" t="s">
        <v>10576</v>
      </c>
    </row>
    <row r="1921" spans="1:9" ht="12.75">
      <c r="A1921" s="2" t="s">
        <v>3861</v>
      </c>
      <c r="B1921" s="2" t="s">
        <v>3862</v>
      </c>
      <c r="C1921" s="18" t="s">
        <v>3854</v>
      </c>
      <c r="D1921" s="13"/>
      <c r="E1921" s="2"/>
      <c r="F1921" s="2" t="s">
        <v>1843</v>
      </c>
      <c r="G1921" s="2" t="s">
        <v>11</v>
      </c>
      <c r="I1921" s="9" t="s">
        <v>10578</v>
      </c>
    </row>
    <row r="1922" spans="1:9" ht="12.75">
      <c r="A1922" s="2" t="s">
        <v>3863</v>
      </c>
      <c r="B1922" s="2" t="s">
        <v>3864</v>
      </c>
      <c r="C1922" s="18" t="s">
        <v>3854</v>
      </c>
      <c r="D1922" s="13"/>
      <c r="E1922" s="2"/>
      <c r="F1922" s="2" t="s">
        <v>1843</v>
      </c>
      <c r="G1922" s="2" t="s">
        <v>11</v>
      </c>
      <c r="I1922" s="9" t="s">
        <v>10580</v>
      </c>
    </row>
    <row r="1923" spans="1:9" ht="12.75">
      <c r="A1923" s="2" t="s">
        <v>3865</v>
      </c>
      <c r="B1923" s="2" t="s">
        <v>3866</v>
      </c>
      <c r="C1923" s="18" t="s">
        <v>3854</v>
      </c>
      <c r="D1923" s="13"/>
      <c r="E1923" s="2"/>
      <c r="F1923" s="2" t="s">
        <v>1843</v>
      </c>
      <c r="G1923" s="2" t="s">
        <v>11</v>
      </c>
      <c r="I1923" s="9" t="s">
        <v>10582</v>
      </c>
    </row>
    <row r="1924" spans="1:9" ht="12.75">
      <c r="A1924" s="2" t="s">
        <v>3867</v>
      </c>
      <c r="B1924" s="2" t="s">
        <v>3868</v>
      </c>
      <c r="C1924" s="18" t="s">
        <v>3854</v>
      </c>
      <c r="D1924" s="13"/>
      <c r="E1924" s="2"/>
      <c r="F1924" s="2" t="s">
        <v>1843</v>
      </c>
      <c r="G1924" s="2" t="s">
        <v>11</v>
      </c>
      <c r="I1924" s="9" t="s">
        <v>10585</v>
      </c>
    </row>
    <row r="1925" spans="1:9" ht="12.75">
      <c r="A1925" s="2" t="s">
        <v>3869</v>
      </c>
      <c r="B1925" s="2" t="s">
        <v>3870</v>
      </c>
      <c r="C1925" s="18" t="s">
        <v>3854</v>
      </c>
      <c r="D1925" s="13"/>
      <c r="E1925" s="2"/>
      <c r="F1925" s="2" t="s">
        <v>1843</v>
      </c>
      <c r="G1925" s="2" t="s">
        <v>11</v>
      </c>
      <c r="I1925" s="9" t="s">
        <v>10588</v>
      </c>
    </row>
    <row r="1926" spans="1:9" ht="12.75">
      <c r="A1926" s="2" t="s">
        <v>3871</v>
      </c>
      <c r="B1926" s="2" t="s">
        <v>3872</v>
      </c>
      <c r="C1926" s="18" t="s">
        <v>3854</v>
      </c>
      <c r="D1926" s="13"/>
      <c r="E1926" s="2"/>
      <c r="F1926" s="2" t="s">
        <v>1843</v>
      </c>
      <c r="G1926" s="2" t="s">
        <v>11</v>
      </c>
      <c r="I1926" s="9" t="s">
        <v>10591</v>
      </c>
    </row>
    <row r="1927" spans="1:9" ht="12.75">
      <c r="A1927" s="2" t="s">
        <v>3873</v>
      </c>
      <c r="B1927" s="2" t="s">
        <v>3874</v>
      </c>
      <c r="C1927" s="18" t="s">
        <v>3854</v>
      </c>
      <c r="D1927" s="13"/>
      <c r="E1927" s="2"/>
      <c r="F1927" s="2" t="s">
        <v>1843</v>
      </c>
      <c r="G1927" s="2" t="s">
        <v>11</v>
      </c>
      <c r="I1927" s="9" t="s">
        <v>10594</v>
      </c>
    </row>
    <row r="1928" spans="1:9" ht="12.75">
      <c r="A1928" s="2" t="s">
        <v>3875</v>
      </c>
      <c r="B1928" s="2" t="s">
        <v>3876</v>
      </c>
      <c r="C1928" s="18" t="s">
        <v>3854</v>
      </c>
      <c r="D1928" s="13"/>
      <c r="E1928" s="2"/>
      <c r="F1928" s="2" t="s">
        <v>1843</v>
      </c>
      <c r="G1928" s="2" t="s">
        <v>11</v>
      </c>
      <c r="I1928" s="9" t="s">
        <v>10597</v>
      </c>
    </row>
    <row r="1929" spans="1:9" ht="12.75">
      <c r="A1929" s="2" t="s">
        <v>3877</v>
      </c>
      <c r="B1929" s="2" t="s">
        <v>3878</v>
      </c>
      <c r="C1929" s="18" t="s">
        <v>3854</v>
      </c>
      <c r="D1929" s="13"/>
      <c r="E1929" s="2"/>
      <c r="F1929" s="2" t="s">
        <v>1843</v>
      </c>
      <c r="G1929" s="2" t="s">
        <v>11</v>
      </c>
      <c r="I1929" s="9" t="s">
        <v>10598</v>
      </c>
    </row>
    <row r="1930" spans="1:9" ht="12.75">
      <c r="A1930" s="2" t="s">
        <v>3879</v>
      </c>
      <c r="B1930" s="2" t="s">
        <v>3880</v>
      </c>
      <c r="C1930" s="18" t="s">
        <v>3854</v>
      </c>
      <c r="D1930" s="13"/>
      <c r="E1930" s="2"/>
      <c r="F1930" s="2" t="s">
        <v>1843</v>
      </c>
      <c r="G1930" s="2" t="s">
        <v>11</v>
      </c>
      <c r="I1930" s="9" t="s">
        <v>10601</v>
      </c>
    </row>
    <row r="1931" spans="1:9" ht="12.75">
      <c r="A1931" s="2" t="s">
        <v>3881</v>
      </c>
      <c r="B1931" s="2" t="s">
        <v>3882</v>
      </c>
      <c r="C1931" s="18" t="s">
        <v>3854</v>
      </c>
      <c r="D1931" s="13"/>
      <c r="E1931" s="2"/>
      <c r="F1931" s="2" t="s">
        <v>1843</v>
      </c>
      <c r="G1931" s="2" t="s">
        <v>11</v>
      </c>
      <c r="I1931" s="9" t="s">
        <v>10603</v>
      </c>
    </row>
    <row r="1932" spans="1:9" ht="12.75">
      <c r="A1932" s="2" t="s">
        <v>3883</v>
      </c>
      <c r="B1932" s="2" t="s">
        <v>3884</v>
      </c>
      <c r="C1932" s="18" t="s">
        <v>3854</v>
      </c>
      <c r="D1932" s="13"/>
      <c r="E1932" s="2"/>
      <c r="F1932" s="2" t="s">
        <v>1843</v>
      </c>
      <c r="G1932" s="2" t="s">
        <v>11</v>
      </c>
      <c r="I1932" s="9" t="s">
        <v>10606</v>
      </c>
    </row>
    <row r="1933" spans="1:9" ht="12.75">
      <c r="A1933" s="2" t="s">
        <v>3885</v>
      </c>
      <c r="B1933" s="2" t="s">
        <v>3886</v>
      </c>
      <c r="C1933" s="18" t="s">
        <v>3854</v>
      </c>
      <c r="D1933" s="13"/>
      <c r="E1933" s="2"/>
      <c r="F1933" s="2" t="s">
        <v>1843</v>
      </c>
      <c r="G1933" s="2" t="s">
        <v>11</v>
      </c>
      <c r="I1933" s="9" t="s">
        <v>10609</v>
      </c>
    </row>
    <row r="1934" spans="1:9" ht="12.75">
      <c r="A1934" s="2" t="s">
        <v>3887</v>
      </c>
      <c r="B1934" s="2" t="s">
        <v>3888</v>
      </c>
      <c r="C1934" s="18" t="s">
        <v>3854</v>
      </c>
      <c r="D1934" s="13"/>
      <c r="E1934" s="2"/>
      <c r="F1934" s="2" t="s">
        <v>1843</v>
      </c>
      <c r="G1934" s="2" t="s">
        <v>11</v>
      </c>
      <c r="I1934" s="9" t="s">
        <v>10611</v>
      </c>
    </row>
    <row r="1935" spans="1:9" ht="12.75">
      <c r="A1935" s="2" t="s">
        <v>3889</v>
      </c>
      <c r="B1935" s="2" t="s">
        <v>3890</v>
      </c>
      <c r="C1935" s="18" t="s">
        <v>3854</v>
      </c>
      <c r="D1935" s="13"/>
      <c r="E1935" s="2"/>
      <c r="F1935" s="2" t="s">
        <v>1843</v>
      </c>
      <c r="G1935" s="2" t="s">
        <v>11</v>
      </c>
      <c r="I1935" s="9" t="s">
        <v>10614</v>
      </c>
    </row>
    <row r="1936" spans="1:9" ht="12.75">
      <c r="A1936" s="2" t="s">
        <v>3891</v>
      </c>
      <c r="B1936" s="2" t="s">
        <v>3892</v>
      </c>
      <c r="C1936" s="18" t="s">
        <v>3854</v>
      </c>
      <c r="D1936" s="13"/>
      <c r="E1936" s="2"/>
      <c r="F1936" s="2" t="s">
        <v>1843</v>
      </c>
      <c r="G1936" s="2" t="s">
        <v>11</v>
      </c>
      <c r="I1936" s="9" t="s">
        <v>10617</v>
      </c>
    </row>
    <row r="1937" spans="1:9" ht="12.75">
      <c r="A1937" s="2" t="s">
        <v>3893</v>
      </c>
      <c r="B1937" s="2" t="s">
        <v>3894</v>
      </c>
      <c r="C1937" s="18" t="s">
        <v>3854</v>
      </c>
      <c r="D1937" s="13"/>
      <c r="E1937" s="2"/>
      <c r="F1937" s="2" t="s">
        <v>1843</v>
      </c>
      <c r="G1937" s="2" t="s">
        <v>11</v>
      </c>
      <c r="I1937" s="9" t="s">
        <v>10619</v>
      </c>
    </row>
    <row r="1938" spans="1:9" ht="12.75">
      <c r="A1938" s="2" t="s">
        <v>3895</v>
      </c>
      <c r="B1938" s="2" t="s">
        <v>3896</v>
      </c>
      <c r="C1938" s="18" t="s">
        <v>3854</v>
      </c>
      <c r="D1938" s="13"/>
      <c r="E1938" s="2"/>
      <c r="F1938" s="2" t="s">
        <v>1843</v>
      </c>
      <c r="G1938" s="2" t="s">
        <v>11</v>
      </c>
      <c r="I1938" s="9" t="s">
        <v>10621</v>
      </c>
    </row>
    <row r="1939" spans="1:9" ht="12.75">
      <c r="A1939" s="2" t="s">
        <v>3897</v>
      </c>
      <c r="B1939" s="2" t="s">
        <v>3898</v>
      </c>
      <c r="C1939" s="18" t="s">
        <v>3854</v>
      </c>
      <c r="D1939" s="13"/>
      <c r="E1939" s="2"/>
      <c r="F1939" s="2" t="s">
        <v>1843</v>
      </c>
      <c r="G1939" s="2" t="s">
        <v>11</v>
      </c>
      <c r="I1939" s="9" t="s">
        <v>10623</v>
      </c>
    </row>
    <row r="1940" spans="1:9" ht="12.75">
      <c r="A1940" s="2" t="s">
        <v>3899</v>
      </c>
      <c r="B1940" s="2" t="s">
        <v>3900</v>
      </c>
      <c r="C1940" s="18" t="s">
        <v>3854</v>
      </c>
      <c r="D1940" s="13"/>
      <c r="E1940" s="2"/>
      <c r="F1940" s="2" t="s">
        <v>1843</v>
      </c>
      <c r="G1940" s="2" t="s">
        <v>11</v>
      </c>
      <c r="I1940" s="9" t="s">
        <v>10625</v>
      </c>
    </row>
    <row r="1941" spans="1:9" ht="12.75">
      <c r="A1941" s="2" t="s">
        <v>3901</v>
      </c>
      <c r="B1941" s="2" t="s">
        <v>3902</v>
      </c>
      <c r="C1941" s="18" t="s">
        <v>3854</v>
      </c>
      <c r="D1941" s="13"/>
      <c r="E1941" s="2"/>
      <c r="F1941" s="2" t="s">
        <v>1843</v>
      </c>
      <c r="G1941" s="2" t="s">
        <v>11</v>
      </c>
      <c r="I1941" s="9" t="s">
        <v>10628</v>
      </c>
    </row>
    <row r="1942" spans="1:9" ht="12.75">
      <c r="A1942" s="2" t="s">
        <v>3903</v>
      </c>
      <c r="B1942" s="2" t="s">
        <v>3904</v>
      </c>
      <c r="C1942" s="18" t="s">
        <v>3854</v>
      </c>
      <c r="D1942" s="13"/>
      <c r="E1942" s="2"/>
      <c r="F1942" s="2" t="s">
        <v>1843</v>
      </c>
      <c r="G1942" s="2" t="s">
        <v>11</v>
      </c>
      <c r="I1942" s="9" t="s">
        <v>10630</v>
      </c>
    </row>
    <row r="1943" spans="1:9" ht="12.75">
      <c r="A1943" s="2" t="s">
        <v>3905</v>
      </c>
      <c r="B1943" s="2" t="s">
        <v>3906</v>
      </c>
      <c r="C1943" s="18" t="s">
        <v>3854</v>
      </c>
      <c r="D1943" s="13"/>
      <c r="E1943" s="2"/>
      <c r="F1943" s="2" t="s">
        <v>1843</v>
      </c>
      <c r="G1943" s="2" t="s">
        <v>11</v>
      </c>
      <c r="I1943" s="9" t="s">
        <v>10633</v>
      </c>
    </row>
    <row r="1944" spans="1:9" ht="12.75">
      <c r="A1944" s="2" t="s">
        <v>3907</v>
      </c>
      <c r="B1944" s="2" t="s">
        <v>3908</v>
      </c>
      <c r="C1944" s="18" t="s">
        <v>3854</v>
      </c>
      <c r="D1944" s="13"/>
      <c r="E1944" s="2"/>
      <c r="F1944" s="2" t="s">
        <v>1843</v>
      </c>
      <c r="G1944" s="2" t="s">
        <v>11</v>
      </c>
      <c r="I1944" s="9" t="s">
        <v>10636</v>
      </c>
    </row>
    <row r="1945" spans="1:9" ht="12.75">
      <c r="A1945" s="2" t="s">
        <v>3909</v>
      </c>
      <c r="B1945" s="2" t="s">
        <v>3910</v>
      </c>
      <c r="C1945" s="18" t="s">
        <v>3854</v>
      </c>
      <c r="D1945" s="13"/>
      <c r="E1945" s="2"/>
      <c r="F1945" s="2" t="s">
        <v>1843</v>
      </c>
      <c r="G1945" s="2" t="s">
        <v>11</v>
      </c>
      <c r="I1945" s="9" t="s">
        <v>10638</v>
      </c>
    </row>
    <row r="1946" spans="1:9" ht="12.75">
      <c r="A1946" s="2" t="s">
        <v>3911</v>
      </c>
      <c r="B1946" s="2" t="s">
        <v>3912</v>
      </c>
      <c r="C1946" s="18" t="s">
        <v>3854</v>
      </c>
      <c r="D1946" s="13"/>
      <c r="E1946" s="2"/>
      <c r="F1946" s="2" t="s">
        <v>1843</v>
      </c>
      <c r="G1946" s="2" t="s">
        <v>11</v>
      </c>
      <c r="I1946" s="9" t="s">
        <v>10641</v>
      </c>
    </row>
    <row r="1947" spans="1:9" ht="12.75">
      <c r="A1947" s="2" t="s">
        <v>3913</v>
      </c>
      <c r="B1947" s="2" t="s">
        <v>3914</v>
      </c>
      <c r="C1947" s="18" t="s">
        <v>3854</v>
      </c>
      <c r="D1947" s="13"/>
      <c r="E1947" s="2"/>
      <c r="F1947" s="2" t="s">
        <v>1843</v>
      </c>
      <c r="G1947" s="2" t="s">
        <v>11</v>
      </c>
      <c r="I1947" s="9" t="s">
        <v>10643</v>
      </c>
    </row>
    <row r="1948" spans="1:9" ht="12.75">
      <c r="A1948" s="2" t="s">
        <v>3915</v>
      </c>
      <c r="B1948" s="2" t="s">
        <v>3916</v>
      </c>
      <c r="C1948" s="18" t="s">
        <v>3854</v>
      </c>
      <c r="D1948" s="13"/>
      <c r="E1948" s="2"/>
      <c r="F1948" s="2" t="s">
        <v>1843</v>
      </c>
      <c r="G1948" s="2" t="s">
        <v>11</v>
      </c>
      <c r="I1948" s="9" t="s">
        <v>10645</v>
      </c>
    </row>
    <row r="1949" spans="1:9" ht="12.75">
      <c r="A1949" s="2" t="s">
        <v>3917</v>
      </c>
      <c r="B1949" s="2" t="s">
        <v>3918</v>
      </c>
      <c r="C1949" s="18" t="s">
        <v>3854</v>
      </c>
      <c r="D1949" s="13"/>
      <c r="E1949" s="2"/>
      <c r="F1949" s="2" t="s">
        <v>1843</v>
      </c>
      <c r="G1949" s="2" t="s">
        <v>11</v>
      </c>
      <c r="I1949" s="9" t="s">
        <v>10648</v>
      </c>
    </row>
    <row r="1950" spans="1:9" ht="12.75">
      <c r="A1950" s="2" t="s">
        <v>3919</v>
      </c>
      <c r="B1950" s="2" t="s">
        <v>3920</v>
      </c>
      <c r="C1950" s="18" t="s">
        <v>3854</v>
      </c>
      <c r="D1950" s="13"/>
      <c r="E1950" s="2"/>
      <c r="F1950" s="2" t="s">
        <v>1843</v>
      </c>
      <c r="G1950" s="2" t="s">
        <v>11</v>
      </c>
      <c r="I1950" s="9" t="s">
        <v>10651</v>
      </c>
    </row>
    <row r="1951" spans="1:9" ht="12.75">
      <c r="A1951" s="2" t="s">
        <v>3921</v>
      </c>
      <c r="B1951" s="2" t="s">
        <v>3922</v>
      </c>
      <c r="C1951" s="18" t="s">
        <v>3854</v>
      </c>
      <c r="D1951" s="13"/>
      <c r="E1951" s="2"/>
      <c r="F1951" s="2" t="s">
        <v>1843</v>
      </c>
      <c r="G1951" s="2" t="s">
        <v>11</v>
      </c>
      <c r="I1951" s="9" t="s">
        <v>10653</v>
      </c>
    </row>
    <row r="1952" spans="1:9" ht="12.75">
      <c r="A1952" s="2" t="s">
        <v>3923</v>
      </c>
      <c r="B1952" s="2" t="s">
        <v>3924</v>
      </c>
      <c r="C1952" s="18" t="s">
        <v>3854</v>
      </c>
      <c r="D1952" s="13"/>
      <c r="E1952" s="2"/>
      <c r="F1952" s="2" t="s">
        <v>1843</v>
      </c>
      <c r="G1952" s="2" t="s">
        <v>11</v>
      </c>
      <c r="I1952" s="9" t="s">
        <v>10656</v>
      </c>
    </row>
    <row r="1953" spans="1:9" ht="12.75">
      <c r="A1953" s="2" t="s">
        <v>3925</v>
      </c>
      <c r="B1953" s="2" t="s">
        <v>3926</v>
      </c>
      <c r="C1953" s="18" t="s">
        <v>3854</v>
      </c>
      <c r="D1953" s="13"/>
      <c r="E1953" s="2"/>
      <c r="F1953" s="2" t="s">
        <v>1843</v>
      </c>
      <c r="G1953" s="2" t="s">
        <v>11</v>
      </c>
      <c r="I1953" s="9" t="s">
        <v>10658</v>
      </c>
    </row>
    <row r="1954" spans="1:9" ht="12.75">
      <c r="A1954" s="2" t="s">
        <v>3927</v>
      </c>
      <c r="B1954" s="2" t="s">
        <v>3928</v>
      </c>
      <c r="C1954" s="18" t="s">
        <v>3854</v>
      </c>
      <c r="D1954" s="13"/>
      <c r="E1954" s="2"/>
      <c r="F1954" s="2" t="s">
        <v>1843</v>
      </c>
      <c r="G1954" s="2" t="s">
        <v>11</v>
      </c>
      <c r="I1954" s="9" t="s">
        <v>10660</v>
      </c>
    </row>
    <row r="1955" spans="1:9" ht="12.75">
      <c r="A1955" s="2" t="s">
        <v>3929</v>
      </c>
      <c r="B1955" s="2" t="s">
        <v>3930</v>
      </c>
      <c r="C1955" s="18" t="s">
        <v>3854</v>
      </c>
      <c r="D1955" s="13"/>
      <c r="E1955" s="2"/>
      <c r="F1955" s="2" t="s">
        <v>1843</v>
      </c>
      <c r="G1955" s="2" t="s">
        <v>11</v>
      </c>
      <c r="I1955" s="9" t="s">
        <v>10663</v>
      </c>
    </row>
    <row r="1956" spans="1:9" ht="12.75">
      <c r="A1956" s="2" t="s">
        <v>3931</v>
      </c>
      <c r="B1956" s="2" t="s">
        <v>3932</v>
      </c>
      <c r="C1956" s="18" t="s">
        <v>3854</v>
      </c>
      <c r="D1956" s="13"/>
      <c r="E1956" s="2"/>
      <c r="F1956" s="2" t="s">
        <v>1843</v>
      </c>
      <c r="G1956" s="2" t="s">
        <v>11</v>
      </c>
      <c r="I1956" s="9" t="s">
        <v>10666</v>
      </c>
    </row>
    <row r="1957" spans="1:9" ht="12.75">
      <c r="A1957" s="2" t="s">
        <v>3933</v>
      </c>
      <c r="B1957" s="2" t="s">
        <v>3934</v>
      </c>
      <c r="C1957" s="18" t="s">
        <v>3935</v>
      </c>
      <c r="D1957" s="13"/>
      <c r="E1957" s="2"/>
      <c r="F1957" s="2" t="s">
        <v>1843</v>
      </c>
      <c r="G1957" s="2" t="s">
        <v>11</v>
      </c>
      <c r="I1957" s="9" t="s">
        <v>10669</v>
      </c>
    </row>
    <row r="1958" spans="1:9" ht="12.75">
      <c r="A1958" s="2" t="s">
        <v>3936</v>
      </c>
      <c r="B1958" s="2" t="s">
        <v>3937</v>
      </c>
      <c r="C1958" s="18" t="s">
        <v>3935</v>
      </c>
      <c r="D1958" s="13"/>
      <c r="E1958" s="2"/>
      <c r="F1958" s="2" t="s">
        <v>1843</v>
      </c>
      <c r="G1958" s="2" t="s">
        <v>11</v>
      </c>
      <c r="I1958" s="9" t="s">
        <v>10672</v>
      </c>
    </row>
    <row r="1959" spans="1:9" ht="12.75">
      <c r="A1959" s="2" t="s">
        <v>3938</v>
      </c>
      <c r="B1959" s="2" t="s">
        <v>3939</v>
      </c>
      <c r="C1959" s="18" t="s">
        <v>3935</v>
      </c>
      <c r="D1959" s="13"/>
      <c r="E1959" s="2"/>
      <c r="F1959" s="2" t="s">
        <v>1843</v>
      </c>
      <c r="G1959" s="2" t="s">
        <v>11</v>
      </c>
      <c r="I1959" s="9" t="s">
        <v>10674</v>
      </c>
    </row>
    <row r="1960" spans="1:9" ht="12.75">
      <c r="A1960" s="2" t="s">
        <v>3940</v>
      </c>
      <c r="B1960" s="2" t="s">
        <v>3941</v>
      </c>
      <c r="C1960" s="18" t="s">
        <v>3935</v>
      </c>
      <c r="D1960" s="13"/>
      <c r="E1960" s="2"/>
      <c r="F1960" s="2" t="s">
        <v>1843</v>
      </c>
      <c r="G1960" s="2" t="s">
        <v>11</v>
      </c>
      <c r="I1960" s="9" t="s">
        <v>10677</v>
      </c>
    </row>
    <row r="1961" spans="1:9" ht="12.75">
      <c r="A1961" s="2" t="s">
        <v>3942</v>
      </c>
      <c r="B1961" s="2" t="s">
        <v>3943</v>
      </c>
      <c r="C1961" s="18" t="s">
        <v>3935</v>
      </c>
      <c r="D1961" s="13"/>
      <c r="E1961" s="2"/>
      <c r="F1961" s="2" t="s">
        <v>1843</v>
      </c>
      <c r="G1961" s="2" t="s">
        <v>11</v>
      </c>
      <c r="I1961" s="9" t="s">
        <v>10680</v>
      </c>
    </row>
    <row r="1962" spans="1:9" ht="12.75">
      <c r="A1962" s="2" t="s">
        <v>3944</v>
      </c>
      <c r="B1962" s="2" t="s">
        <v>3945</v>
      </c>
      <c r="C1962" s="18" t="s">
        <v>3935</v>
      </c>
      <c r="D1962" s="13"/>
      <c r="E1962" s="2"/>
      <c r="F1962" s="2" t="s">
        <v>1843</v>
      </c>
      <c r="G1962" s="2" t="s">
        <v>11</v>
      </c>
      <c r="I1962" s="9" t="s">
        <v>10683</v>
      </c>
    </row>
    <row r="1963" spans="1:9" ht="12.75">
      <c r="A1963" s="2" t="s">
        <v>3946</v>
      </c>
      <c r="B1963" s="2" t="s">
        <v>3947</v>
      </c>
      <c r="C1963" s="18" t="s">
        <v>3935</v>
      </c>
      <c r="D1963" s="13"/>
      <c r="E1963" s="2"/>
      <c r="F1963" s="2" t="s">
        <v>1843</v>
      </c>
      <c r="G1963" s="2" t="s">
        <v>11</v>
      </c>
      <c r="I1963" s="9" t="s">
        <v>10686</v>
      </c>
    </row>
    <row r="1964" spans="1:9" ht="12.75">
      <c r="A1964" s="2" t="s">
        <v>3948</v>
      </c>
      <c r="B1964" s="2" t="s">
        <v>3949</v>
      </c>
      <c r="C1964" s="18" t="s">
        <v>3935</v>
      </c>
      <c r="D1964" s="13"/>
      <c r="E1964" s="2"/>
      <c r="F1964" s="2" t="s">
        <v>1843</v>
      </c>
      <c r="G1964" s="2" t="s">
        <v>11</v>
      </c>
      <c r="I1964" s="9" t="s">
        <v>10689</v>
      </c>
    </row>
    <row r="1965" spans="1:9" ht="12.75">
      <c r="A1965" s="2" t="s">
        <v>3950</v>
      </c>
      <c r="B1965" s="2" t="s">
        <v>3951</v>
      </c>
      <c r="C1965" s="18" t="s">
        <v>3935</v>
      </c>
      <c r="D1965" s="13"/>
      <c r="E1965" s="2"/>
      <c r="F1965" s="2" t="s">
        <v>1843</v>
      </c>
      <c r="G1965" s="2" t="s">
        <v>11</v>
      </c>
      <c r="I1965" s="9" t="s">
        <v>10692</v>
      </c>
    </row>
    <row r="1966" spans="1:9" ht="12.75">
      <c r="A1966" s="2" t="s">
        <v>3952</v>
      </c>
      <c r="B1966" s="2" t="s">
        <v>3953</v>
      </c>
      <c r="C1966" s="18" t="s">
        <v>3935</v>
      </c>
      <c r="D1966" s="13"/>
      <c r="E1966" s="2"/>
      <c r="F1966" s="2" t="s">
        <v>1843</v>
      </c>
      <c r="G1966" s="2" t="s">
        <v>11</v>
      </c>
      <c r="I1966" s="9" t="s">
        <v>10694</v>
      </c>
    </row>
    <row r="1967" spans="1:9" ht="12.75">
      <c r="A1967" s="2" t="s">
        <v>3954</v>
      </c>
      <c r="B1967" s="2" t="s">
        <v>3955</v>
      </c>
      <c r="C1967" s="18" t="s">
        <v>3935</v>
      </c>
      <c r="D1967" s="13"/>
      <c r="E1967" s="2"/>
      <c r="F1967" s="2" t="s">
        <v>1843</v>
      </c>
      <c r="G1967" s="2" t="s">
        <v>11</v>
      </c>
      <c r="I1967" s="9" t="s">
        <v>10696</v>
      </c>
    </row>
    <row r="1968" spans="1:9" ht="12.75">
      <c r="A1968" s="2" t="s">
        <v>3956</v>
      </c>
      <c r="B1968" s="2" t="s">
        <v>3230</v>
      </c>
      <c r="C1968" s="18" t="s">
        <v>3935</v>
      </c>
      <c r="D1968" s="13"/>
      <c r="E1968" s="2"/>
      <c r="F1968" s="2" t="s">
        <v>1843</v>
      </c>
      <c r="G1968" s="2" t="s">
        <v>11</v>
      </c>
      <c r="I1968" s="9" t="s">
        <v>10699</v>
      </c>
    </row>
    <row r="1969" spans="1:9" ht="12.75">
      <c r="A1969" s="2" t="s">
        <v>3957</v>
      </c>
      <c r="B1969" s="2" t="s">
        <v>3958</v>
      </c>
      <c r="C1969" s="18" t="s">
        <v>3935</v>
      </c>
      <c r="D1969" s="13"/>
      <c r="E1969" s="2"/>
      <c r="F1969" s="2" t="s">
        <v>1843</v>
      </c>
      <c r="G1969" s="2" t="s">
        <v>11</v>
      </c>
      <c r="I1969" s="9" t="s">
        <v>10701</v>
      </c>
    </row>
    <row r="1970" spans="1:9" ht="12.75">
      <c r="A1970" s="2" t="s">
        <v>3959</v>
      </c>
      <c r="B1970" s="2" t="s">
        <v>3960</v>
      </c>
      <c r="C1970" s="18" t="s">
        <v>3935</v>
      </c>
      <c r="D1970" s="13"/>
      <c r="E1970" s="2"/>
      <c r="F1970" s="2" t="s">
        <v>1843</v>
      </c>
      <c r="G1970" s="2" t="s">
        <v>11</v>
      </c>
      <c r="I1970" s="9" t="s">
        <v>10704</v>
      </c>
    </row>
    <row r="1971" spans="1:9" ht="12.75">
      <c r="A1971" s="2" t="s">
        <v>3961</v>
      </c>
      <c r="B1971" s="2" t="s">
        <v>3962</v>
      </c>
      <c r="C1971" s="18" t="s">
        <v>3935</v>
      </c>
      <c r="D1971" s="13"/>
      <c r="E1971" s="2"/>
      <c r="F1971" s="2" t="s">
        <v>1843</v>
      </c>
      <c r="G1971" s="2" t="s">
        <v>11</v>
      </c>
      <c r="I1971" s="9" t="s">
        <v>10707</v>
      </c>
    </row>
    <row r="1972" spans="1:9" ht="12.75">
      <c r="A1972" s="2" t="s">
        <v>3963</v>
      </c>
      <c r="B1972" s="2" t="s">
        <v>3964</v>
      </c>
      <c r="C1972" s="18" t="s">
        <v>3935</v>
      </c>
      <c r="D1972" s="13"/>
      <c r="E1972" s="2"/>
      <c r="F1972" s="2" t="s">
        <v>1843</v>
      </c>
      <c r="G1972" s="2" t="s">
        <v>11</v>
      </c>
      <c r="I1972" s="9" t="s">
        <v>10709</v>
      </c>
    </row>
    <row r="1973" spans="1:9" ht="12.75">
      <c r="A1973" s="2" t="s">
        <v>3965</v>
      </c>
      <c r="B1973" s="2" t="s">
        <v>3966</v>
      </c>
      <c r="C1973" s="18" t="s">
        <v>3935</v>
      </c>
      <c r="D1973" s="13"/>
      <c r="E1973" s="2"/>
      <c r="F1973" s="2" t="s">
        <v>1843</v>
      </c>
      <c r="G1973" s="2" t="s">
        <v>11</v>
      </c>
      <c r="I1973" s="9" t="s">
        <v>10711</v>
      </c>
    </row>
    <row r="1974" spans="1:9" ht="12.75">
      <c r="A1974" s="2" t="s">
        <v>3967</v>
      </c>
      <c r="B1974" s="2" t="s">
        <v>3968</v>
      </c>
      <c r="C1974" s="18" t="s">
        <v>3935</v>
      </c>
      <c r="D1974" s="13"/>
      <c r="E1974" s="2"/>
      <c r="F1974" s="2" t="s">
        <v>1843</v>
      </c>
      <c r="G1974" s="2" t="s">
        <v>11</v>
      </c>
      <c r="I1974" s="9" t="s">
        <v>10714</v>
      </c>
    </row>
    <row r="1975" spans="1:9" ht="12.75">
      <c r="A1975" s="2" t="s">
        <v>3969</v>
      </c>
      <c r="B1975" s="2" t="s">
        <v>3970</v>
      </c>
      <c r="C1975" s="18" t="s">
        <v>3935</v>
      </c>
      <c r="D1975" s="13"/>
      <c r="E1975" s="2"/>
      <c r="F1975" s="2" t="s">
        <v>1843</v>
      </c>
      <c r="G1975" s="2" t="s">
        <v>11</v>
      </c>
      <c r="I1975" s="9" t="s">
        <v>10717</v>
      </c>
    </row>
    <row r="1976" spans="1:9" ht="12.75">
      <c r="A1976" s="2" t="s">
        <v>3971</v>
      </c>
      <c r="B1976" s="2" t="s">
        <v>3972</v>
      </c>
      <c r="C1976" s="18" t="s">
        <v>3935</v>
      </c>
      <c r="D1976" s="13"/>
      <c r="E1976" s="2"/>
      <c r="F1976" s="2" t="s">
        <v>1843</v>
      </c>
      <c r="G1976" s="2" t="s">
        <v>11</v>
      </c>
      <c r="I1976" s="9" t="s">
        <v>10720</v>
      </c>
    </row>
    <row r="1977" spans="1:9" ht="12.75">
      <c r="A1977" s="2" t="s">
        <v>3973</v>
      </c>
      <c r="B1977" s="2" t="s">
        <v>3974</v>
      </c>
      <c r="C1977" s="18" t="s">
        <v>3935</v>
      </c>
      <c r="D1977" s="13"/>
      <c r="E1977" s="2"/>
      <c r="F1977" s="2" t="s">
        <v>1843</v>
      </c>
      <c r="G1977" s="2" t="s">
        <v>11</v>
      </c>
      <c r="I1977" s="9" t="s">
        <v>10723</v>
      </c>
    </row>
    <row r="1978" spans="1:9" ht="12.75">
      <c r="A1978" s="2" t="s">
        <v>3975</v>
      </c>
      <c r="B1978" s="2" t="s">
        <v>3976</v>
      </c>
      <c r="C1978" s="18" t="s">
        <v>3935</v>
      </c>
      <c r="D1978" s="13"/>
      <c r="E1978" s="2"/>
      <c r="F1978" s="2" t="s">
        <v>1843</v>
      </c>
      <c r="G1978" s="2" t="s">
        <v>11</v>
      </c>
      <c r="I1978" s="9" t="s">
        <v>10725</v>
      </c>
    </row>
    <row r="1979" spans="1:9" ht="12.75">
      <c r="A1979" s="2" t="s">
        <v>3977</v>
      </c>
      <c r="B1979" s="2" t="s">
        <v>3978</v>
      </c>
      <c r="C1979" s="18" t="s">
        <v>3935</v>
      </c>
      <c r="D1979" s="13"/>
      <c r="E1979" s="2"/>
      <c r="F1979" s="2" t="s">
        <v>1843</v>
      </c>
      <c r="G1979" s="2" t="s">
        <v>11</v>
      </c>
      <c r="I1979" s="9" t="s">
        <v>10728</v>
      </c>
    </row>
    <row r="1980" spans="1:9" ht="12.75">
      <c r="A1980" s="2" t="s">
        <v>3979</v>
      </c>
      <c r="B1980" s="2" t="s">
        <v>3980</v>
      </c>
      <c r="C1980" s="18" t="s">
        <v>3935</v>
      </c>
      <c r="D1980" s="13"/>
      <c r="E1980" s="2"/>
      <c r="F1980" s="2" t="s">
        <v>1843</v>
      </c>
      <c r="G1980" s="2" t="s">
        <v>11</v>
      </c>
      <c r="I1980" s="9" t="s">
        <v>10731</v>
      </c>
    </row>
    <row r="1981" spans="1:9" ht="12.75">
      <c r="A1981" s="2" t="s">
        <v>3981</v>
      </c>
      <c r="B1981" s="2" t="s">
        <v>3982</v>
      </c>
      <c r="C1981" s="18" t="s">
        <v>3935</v>
      </c>
      <c r="D1981" s="13"/>
      <c r="E1981" s="2"/>
      <c r="F1981" s="2" t="s">
        <v>1843</v>
      </c>
      <c r="G1981" s="2" t="s">
        <v>11</v>
      </c>
      <c r="I1981" s="9" t="s">
        <v>10734</v>
      </c>
    </row>
    <row r="1982" spans="1:9" ht="12.75">
      <c r="A1982" s="2" t="s">
        <v>3983</v>
      </c>
      <c r="B1982" s="2" t="s">
        <v>3984</v>
      </c>
      <c r="C1982" s="18" t="s">
        <v>3935</v>
      </c>
      <c r="D1982" s="13"/>
      <c r="E1982" s="2"/>
      <c r="F1982" s="2" t="s">
        <v>1843</v>
      </c>
      <c r="G1982" s="2" t="s">
        <v>11</v>
      </c>
      <c r="I1982" s="9" t="s">
        <v>10737</v>
      </c>
    </row>
    <row r="1983" spans="1:9" ht="12.75">
      <c r="A1983" s="2" t="s">
        <v>3985</v>
      </c>
      <c r="B1983" s="2" t="s">
        <v>3986</v>
      </c>
      <c r="C1983" s="18" t="s">
        <v>3935</v>
      </c>
      <c r="D1983" s="13"/>
      <c r="E1983" s="2"/>
      <c r="F1983" s="2" t="s">
        <v>1843</v>
      </c>
      <c r="G1983" s="2" t="s">
        <v>11</v>
      </c>
      <c r="I1983" s="9" t="s">
        <v>10739</v>
      </c>
    </row>
    <row r="1984" spans="1:9" ht="12.75">
      <c r="A1984" s="2" t="s">
        <v>3987</v>
      </c>
      <c r="B1984" s="2" t="s">
        <v>3988</v>
      </c>
      <c r="C1984" s="18" t="s">
        <v>3935</v>
      </c>
      <c r="D1984" s="13"/>
      <c r="E1984" s="2"/>
      <c r="F1984" s="2" t="s">
        <v>1843</v>
      </c>
      <c r="G1984" s="2" t="s">
        <v>11</v>
      </c>
      <c r="I1984" s="9" t="s">
        <v>10742</v>
      </c>
    </row>
    <row r="1985" spans="1:9" ht="12.75">
      <c r="A1985" s="2" t="s">
        <v>3989</v>
      </c>
      <c r="B1985" s="2" t="s">
        <v>3990</v>
      </c>
      <c r="C1985" s="18" t="s">
        <v>3935</v>
      </c>
      <c r="D1985" s="13"/>
      <c r="E1985" s="2"/>
      <c r="F1985" s="2" t="s">
        <v>1843</v>
      </c>
      <c r="G1985" s="2" t="s">
        <v>11</v>
      </c>
      <c r="I1985" s="9" t="s">
        <v>10745</v>
      </c>
    </row>
    <row r="1986" spans="1:9" ht="12.75">
      <c r="A1986" s="2" t="s">
        <v>3991</v>
      </c>
      <c r="B1986" s="2" t="s">
        <v>3992</v>
      </c>
      <c r="C1986" s="18" t="s">
        <v>3935</v>
      </c>
      <c r="D1986" s="13"/>
      <c r="E1986" s="2"/>
      <c r="F1986" s="2" t="s">
        <v>1843</v>
      </c>
      <c r="G1986" s="2" t="s">
        <v>11</v>
      </c>
      <c r="I1986" s="9" t="s">
        <v>10748</v>
      </c>
    </row>
    <row r="1987" spans="1:9" ht="12.75">
      <c r="A1987" s="2" t="s">
        <v>3993</v>
      </c>
      <c r="B1987" s="2" t="s">
        <v>3994</v>
      </c>
      <c r="C1987" s="18" t="s">
        <v>3935</v>
      </c>
      <c r="D1987" s="13"/>
      <c r="E1987" s="2"/>
      <c r="F1987" s="2" t="s">
        <v>1843</v>
      </c>
      <c r="G1987" s="2" t="s">
        <v>11</v>
      </c>
      <c r="I1987" s="9" t="s">
        <v>10751</v>
      </c>
    </row>
    <row r="1988" spans="1:9" ht="12.75">
      <c r="A1988" s="2" t="s">
        <v>3995</v>
      </c>
      <c r="B1988" s="2" t="s">
        <v>3996</v>
      </c>
      <c r="C1988" s="18" t="s">
        <v>3935</v>
      </c>
      <c r="D1988" s="13"/>
      <c r="E1988" s="2"/>
      <c r="F1988" s="2" t="s">
        <v>1843</v>
      </c>
      <c r="G1988" s="2" t="s">
        <v>11</v>
      </c>
      <c r="I1988" s="9" t="s">
        <v>10753</v>
      </c>
    </row>
    <row r="1989" spans="1:9" ht="12.75">
      <c r="A1989" s="2" t="s">
        <v>3997</v>
      </c>
      <c r="B1989" s="2" t="s">
        <v>3998</v>
      </c>
      <c r="C1989" s="18" t="s">
        <v>3935</v>
      </c>
      <c r="D1989" s="13"/>
      <c r="E1989" s="2"/>
      <c r="F1989" s="2" t="s">
        <v>1843</v>
      </c>
      <c r="G1989" s="2" t="s">
        <v>11</v>
      </c>
      <c r="I1989" s="9" t="s">
        <v>10754</v>
      </c>
    </row>
    <row r="1990" spans="1:9" ht="12.75">
      <c r="A1990" s="2" t="s">
        <v>3999</v>
      </c>
      <c r="B1990" s="2" t="s">
        <v>4000</v>
      </c>
      <c r="C1990" s="18" t="s">
        <v>3935</v>
      </c>
      <c r="D1990" s="13"/>
      <c r="E1990" s="2"/>
      <c r="F1990" s="2" t="s">
        <v>1843</v>
      </c>
      <c r="G1990" s="2" t="s">
        <v>11</v>
      </c>
      <c r="I1990" s="9" t="s">
        <v>10756</v>
      </c>
    </row>
    <row r="1991" spans="1:9" ht="12.75">
      <c r="A1991" s="2" t="s">
        <v>4001</v>
      </c>
      <c r="B1991" s="2" t="s">
        <v>4002</v>
      </c>
      <c r="C1991" s="18" t="s">
        <v>3935</v>
      </c>
      <c r="D1991" s="13"/>
      <c r="E1991" s="2"/>
      <c r="F1991" s="2" t="s">
        <v>1843</v>
      </c>
      <c r="G1991" s="2" t="s">
        <v>11</v>
      </c>
      <c r="I1991" s="9" t="s">
        <v>10759</v>
      </c>
    </row>
    <row r="1992" spans="1:9" ht="12.75">
      <c r="A1992" s="2" t="s">
        <v>4003</v>
      </c>
      <c r="B1992" s="2" t="s">
        <v>4004</v>
      </c>
      <c r="C1992" s="18" t="s">
        <v>3935</v>
      </c>
      <c r="D1992" s="13"/>
      <c r="E1992" s="2"/>
      <c r="F1992" s="2" t="s">
        <v>1843</v>
      </c>
      <c r="G1992" s="2" t="s">
        <v>11</v>
      </c>
      <c r="I1992" s="9" t="s">
        <v>10762</v>
      </c>
    </row>
    <row r="1993" spans="1:9" ht="12.75">
      <c r="A1993" s="2" t="s">
        <v>4005</v>
      </c>
      <c r="B1993" s="2" t="s">
        <v>4006</v>
      </c>
      <c r="C1993" s="18" t="s">
        <v>3935</v>
      </c>
      <c r="D1993" s="13"/>
      <c r="E1993" s="2"/>
      <c r="F1993" s="2" t="s">
        <v>1843</v>
      </c>
      <c r="G1993" s="2" t="s">
        <v>11</v>
      </c>
      <c r="I1993" s="9" t="s">
        <v>10765</v>
      </c>
    </row>
    <row r="1994" spans="1:9" ht="12.75">
      <c r="A1994" s="2" t="s">
        <v>4007</v>
      </c>
      <c r="B1994" s="2" t="s">
        <v>4008</v>
      </c>
      <c r="C1994" s="18" t="s">
        <v>3935</v>
      </c>
      <c r="D1994" s="13"/>
      <c r="E1994" s="2"/>
      <c r="F1994" s="2" t="s">
        <v>1843</v>
      </c>
      <c r="G1994" s="2" t="s">
        <v>11</v>
      </c>
      <c r="I1994" s="9" t="s">
        <v>10768</v>
      </c>
    </row>
    <row r="1995" spans="1:9" ht="12.75">
      <c r="A1995" s="2" t="s">
        <v>4009</v>
      </c>
      <c r="B1995" s="2" t="s">
        <v>4010</v>
      </c>
      <c r="C1995" s="18" t="s">
        <v>3935</v>
      </c>
      <c r="D1995" s="13"/>
      <c r="E1995" s="2"/>
      <c r="F1995" s="2" t="s">
        <v>1843</v>
      </c>
      <c r="G1995" s="2" t="s">
        <v>11</v>
      </c>
      <c r="I1995" s="9" t="s">
        <v>10771</v>
      </c>
    </row>
    <row r="1996" spans="1:9" ht="12.75">
      <c r="A1996" s="2" t="s">
        <v>4011</v>
      </c>
      <c r="B1996" s="2" t="s">
        <v>904</v>
      </c>
      <c r="C1996" s="18" t="s">
        <v>3935</v>
      </c>
      <c r="D1996" s="13"/>
      <c r="E1996" s="2"/>
      <c r="F1996" s="2" t="s">
        <v>1843</v>
      </c>
      <c r="G1996" s="2" t="s">
        <v>11</v>
      </c>
      <c r="I1996" s="9" t="s">
        <v>10773</v>
      </c>
    </row>
    <row r="1997" spans="1:9" ht="12.75">
      <c r="A1997" s="2" t="s">
        <v>4012</v>
      </c>
      <c r="B1997" s="2" t="s">
        <v>4013</v>
      </c>
      <c r="C1997" s="18" t="s">
        <v>3935</v>
      </c>
      <c r="D1997" s="13"/>
      <c r="E1997" s="2"/>
      <c r="F1997" s="2" t="s">
        <v>1843</v>
      </c>
      <c r="G1997" s="2" t="s">
        <v>11</v>
      </c>
      <c r="I1997" s="9" t="s">
        <v>10776</v>
      </c>
    </row>
    <row r="1998" spans="1:9" ht="12.75">
      <c r="A1998" s="2" t="s">
        <v>4014</v>
      </c>
      <c r="B1998" s="2" t="s">
        <v>4015</v>
      </c>
      <c r="C1998" s="18" t="s">
        <v>3935</v>
      </c>
      <c r="D1998" s="13"/>
      <c r="E1998" s="2"/>
      <c r="F1998" s="2" t="s">
        <v>1843</v>
      </c>
      <c r="G1998" s="2" t="s">
        <v>11</v>
      </c>
      <c r="I1998" s="9" t="s">
        <v>10779</v>
      </c>
    </row>
    <row r="1999" spans="1:9" ht="12.75">
      <c r="A1999" s="2" t="s">
        <v>4016</v>
      </c>
      <c r="B1999" s="2" t="s">
        <v>4017</v>
      </c>
      <c r="C1999" s="18" t="s">
        <v>3935</v>
      </c>
      <c r="D1999" s="13"/>
      <c r="E1999" s="2"/>
      <c r="F1999" s="2" t="s">
        <v>1843</v>
      </c>
      <c r="G1999" s="2" t="s">
        <v>11</v>
      </c>
      <c r="I1999" s="9" t="s">
        <v>10782</v>
      </c>
    </row>
    <row r="2000" spans="1:9" ht="12.75">
      <c r="A2000" s="2" t="s">
        <v>4018</v>
      </c>
      <c r="B2000" s="2" t="s">
        <v>4019</v>
      </c>
      <c r="C2000" s="18" t="s">
        <v>3935</v>
      </c>
      <c r="D2000" s="13"/>
      <c r="E2000" s="2"/>
      <c r="F2000" s="2" t="s">
        <v>1843</v>
      </c>
      <c r="G2000" s="2" t="s">
        <v>11</v>
      </c>
      <c r="I2000" s="9" t="s">
        <v>10785</v>
      </c>
    </row>
    <row r="2001" spans="1:9" ht="12.75">
      <c r="A2001" s="2" t="s">
        <v>4020</v>
      </c>
      <c r="B2001" s="2" t="s">
        <v>4021</v>
      </c>
      <c r="C2001" s="18" t="s">
        <v>3935</v>
      </c>
      <c r="D2001" s="13"/>
      <c r="E2001" s="2"/>
      <c r="F2001" s="2" t="s">
        <v>1843</v>
      </c>
      <c r="G2001" s="2" t="s">
        <v>11</v>
      </c>
      <c r="I2001" s="9" t="s">
        <v>10787</v>
      </c>
    </row>
    <row r="2002" spans="1:9" ht="12.75">
      <c r="A2002" s="2" t="s">
        <v>4022</v>
      </c>
      <c r="B2002" s="2" t="s">
        <v>4023</v>
      </c>
      <c r="C2002" s="18" t="s">
        <v>3935</v>
      </c>
      <c r="D2002" s="13"/>
      <c r="E2002" s="2"/>
      <c r="F2002" s="2" t="s">
        <v>1843</v>
      </c>
      <c r="G2002" s="2" t="s">
        <v>11</v>
      </c>
      <c r="I2002" s="9" t="s">
        <v>10789</v>
      </c>
    </row>
    <row r="2003" spans="1:9" ht="12.75">
      <c r="A2003" s="2" t="s">
        <v>4024</v>
      </c>
      <c r="B2003" s="2" t="s">
        <v>4025</v>
      </c>
      <c r="C2003" s="18" t="s">
        <v>3935</v>
      </c>
      <c r="D2003" s="13"/>
      <c r="E2003" s="2"/>
      <c r="F2003" s="2" t="s">
        <v>1843</v>
      </c>
      <c r="G2003" s="2" t="s">
        <v>11</v>
      </c>
      <c r="I2003" s="9" t="s">
        <v>10791</v>
      </c>
    </row>
    <row r="2004" spans="1:9" ht="12.75">
      <c r="A2004" s="3">
        <v>190110541</v>
      </c>
      <c r="B2004" s="2" t="s">
        <v>4026</v>
      </c>
      <c r="C2004" s="18" t="s">
        <v>4027</v>
      </c>
      <c r="D2004" s="13"/>
      <c r="E2004" s="2"/>
      <c r="F2004" s="2" t="s">
        <v>1843</v>
      </c>
      <c r="G2004" s="2" t="s">
        <v>11</v>
      </c>
      <c r="I2004" s="9" t="s">
        <v>10793</v>
      </c>
    </row>
    <row r="2005" spans="1:9" ht="12.75">
      <c r="A2005" s="2" t="s">
        <v>4028</v>
      </c>
      <c r="B2005" s="2" t="s">
        <v>4029</v>
      </c>
      <c r="C2005" s="18" t="s">
        <v>4027</v>
      </c>
      <c r="D2005" s="13"/>
      <c r="E2005" s="2"/>
      <c r="F2005" s="2" t="s">
        <v>1843</v>
      </c>
      <c r="G2005" s="2" t="s">
        <v>11</v>
      </c>
      <c r="I2005" s="9" t="s">
        <v>10796</v>
      </c>
    </row>
    <row r="2006" spans="1:9" ht="12.75">
      <c r="A2006" s="2" t="s">
        <v>4030</v>
      </c>
      <c r="B2006" s="2" t="s">
        <v>3257</v>
      </c>
      <c r="C2006" s="18" t="s">
        <v>4027</v>
      </c>
      <c r="D2006" s="13"/>
      <c r="E2006" s="2"/>
      <c r="F2006" s="2" t="s">
        <v>1843</v>
      </c>
      <c r="G2006" s="2" t="s">
        <v>11</v>
      </c>
      <c r="I2006" s="9" t="s">
        <v>10798</v>
      </c>
    </row>
    <row r="2007" spans="1:9" ht="12.75">
      <c r="A2007" s="2" t="s">
        <v>4031</v>
      </c>
      <c r="B2007" s="2" t="s">
        <v>4032</v>
      </c>
      <c r="C2007" s="18" t="s">
        <v>4027</v>
      </c>
      <c r="D2007" s="13"/>
      <c r="E2007" s="2"/>
      <c r="F2007" s="2" t="s">
        <v>1843</v>
      </c>
      <c r="G2007" s="2" t="s">
        <v>11</v>
      </c>
      <c r="I2007" s="9" t="s">
        <v>10801</v>
      </c>
    </row>
    <row r="2008" spans="1:9" ht="12.75">
      <c r="A2008" s="2" t="s">
        <v>4033</v>
      </c>
      <c r="B2008" s="2" t="s">
        <v>4034</v>
      </c>
      <c r="C2008" s="18" t="s">
        <v>4027</v>
      </c>
      <c r="D2008" s="13"/>
      <c r="E2008" s="2"/>
      <c r="F2008" s="2" t="s">
        <v>1843</v>
      </c>
      <c r="G2008" s="2" t="s">
        <v>11</v>
      </c>
      <c r="I2008" s="9" t="s">
        <v>10803</v>
      </c>
    </row>
    <row r="2009" spans="1:9" ht="12.75">
      <c r="A2009" s="2" t="s">
        <v>4035</v>
      </c>
      <c r="B2009" s="2" t="s">
        <v>4036</v>
      </c>
      <c r="C2009" s="18" t="s">
        <v>4027</v>
      </c>
      <c r="D2009" s="13"/>
      <c r="E2009" s="2"/>
      <c r="F2009" s="2" t="s">
        <v>1843</v>
      </c>
      <c r="G2009" s="2" t="s">
        <v>11</v>
      </c>
      <c r="I2009" s="9" t="s">
        <v>10806</v>
      </c>
    </row>
    <row r="2010" spans="1:9" ht="12.75">
      <c r="A2010" s="2" t="s">
        <v>4037</v>
      </c>
      <c r="B2010" s="2" t="s">
        <v>4038</v>
      </c>
      <c r="C2010" s="18" t="s">
        <v>4027</v>
      </c>
      <c r="D2010" s="13"/>
      <c r="E2010" s="2"/>
      <c r="F2010" s="2" t="s">
        <v>1843</v>
      </c>
      <c r="G2010" s="2" t="s">
        <v>11</v>
      </c>
      <c r="I2010" s="9" t="s">
        <v>10808</v>
      </c>
    </row>
    <row r="2011" spans="1:9" ht="12.75">
      <c r="A2011" s="2" t="s">
        <v>4039</v>
      </c>
      <c r="B2011" s="2" t="s">
        <v>4040</v>
      </c>
      <c r="C2011" s="18" t="s">
        <v>4027</v>
      </c>
      <c r="D2011" s="13"/>
      <c r="E2011" s="2"/>
      <c r="F2011" s="2" t="s">
        <v>1843</v>
      </c>
      <c r="G2011" s="2" t="s">
        <v>11</v>
      </c>
      <c r="I2011" s="9" t="s">
        <v>10810</v>
      </c>
    </row>
    <row r="2012" spans="1:9" ht="12.75">
      <c r="A2012" s="2" t="s">
        <v>4041</v>
      </c>
      <c r="B2012" s="2" t="s">
        <v>4042</v>
      </c>
      <c r="C2012" s="18" t="s">
        <v>4027</v>
      </c>
      <c r="D2012" s="13"/>
      <c r="E2012" s="2"/>
      <c r="F2012" s="2" t="s">
        <v>1843</v>
      </c>
      <c r="G2012" s="2" t="s">
        <v>11</v>
      </c>
      <c r="I2012" s="9" t="s">
        <v>10812</v>
      </c>
    </row>
    <row r="2013" spans="1:9" ht="12.75">
      <c r="A2013" s="2" t="s">
        <v>4043</v>
      </c>
      <c r="B2013" s="2" t="s">
        <v>4044</v>
      </c>
      <c r="C2013" s="18" t="s">
        <v>4027</v>
      </c>
      <c r="D2013" s="13"/>
      <c r="E2013" s="2"/>
      <c r="F2013" s="2" t="s">
        <v>1843</v>
      </c>
      <c r="G2013" s="2" t="s">
        <v>11</v>
      </c>
      <c r="I2013" s="9" t="s">
        <v>10815</v>
      </c>
    </row>
    <row r="2014" spans="1:9" ht="12.75">
      <c r="A2014" s="2" t="s">
        <v>4045</v>
      </c>
      <c r="B2014" s="2" t="s">
        <v>4046</v>
      </c>
      <c r="C2014" s="18" t="s">
        <v>4027</v>
      </c>
      <c r="D2014" s="13"/>
      <c r="E2014" s="2"/>
      <c r="F2014" s="2" t="s">
        <v>1843</v>
      </c>
      <c r="G2014" s="2" t="s">
        <v>11</v>
      </c>
      <c r="I2014" s="9" t="s">
        <v>10817</v>
      </c>
    </row>
    <row r="2015" spans="1:9" ht="12.75">
      <c r="A2015" s="2" t="s">
        <v>4047</v>
      </c>
      <c r="B2015" s="2" t="s">
        <v>4048</v>
      </c>
      <c r="C2015" s="18" t="s">
        <v>4027</v>
      </c>
      <c r="D2015" s="13"/>
      <c r="E2015" s="2"/>
      <c r="F2015" s="2" t="s">
        <v>1843</v>
      </c>
      <c r="G2015" s="2" t="s">
        <v>11</v>
      </c>
      <c r="I2015" s="9" t="s">
        <v>10819</v>
      </c>
    </row>
    <row r="2016" spans="1:9" ht="12.75">
      <c r="A2016" s="2" t="s">
        <v>4049</v>
      </c>
      <c r="B2016" s="2" t="s">
        <v>4050</v>
      </c>
      <c r="C2016" s="18" t="s">
        <v>4027</v>
      </c>
      <c r="D2016" s="13"/>
      <c r="E2016" s="2"/>
      <c r="F2016" s="2" t="s">
        <v>1843</v>
      </c>
      <c r="G2016" s="2" t="s">
        <v>11</v>
      </c>
      <c r="I2016" s="9" t="s">
        <v>10822</v>
      </c>
    </row>
    <row r="2017" spans="1:9" ht="12.75">
      <c r="A2017" s="2" t="s">
        <v>4051</v>
      </c>
      <c r="B2017" s="2" t="s">
        <v>4052</v>
      </c>
      <c r="C2017" s="18" t="s">
        <v>4027</v>
      </c>
      <c r="D2017" s="13"/>
      <c r="E2017" s="2"/>
      <c r="F2017" s="2" t="s">
        <v>1843</v>
      </c>
      <c r="G2017" s="2" t="s">
        <v>11</v>
      </c>
      <c r="I2017" s="9" t="s">
        <v>10825</v>
      </c>
    </row>
    <row r="2018" spans="1:9" ht="12.75">
      <c r="A2018" s="2" t="s">
        <v>4053</v>
      </c>
      <c r="B2018" s="2" t="s">
        <v>4054</v>
      </c>
      <c r="C2018" s="18" t="s">
        <v>4027</v>
      </c>
      <c r="D2018" s="13"/>
      <c r="E2018" s="2"/>
      <c r="F2018" s="2" t="s">
        <v>1843</v>
      </c>
      <c r="G2018" s="2" t="s">
        <v>11</v>
      </c>
      <c r="I2018" s="9" t="s">
        <v>10828</v>
      </c>
    </row>
    <row r="2019" spans="1:9" ht="12.75">
      <c r="A2019" s="2" t="s">
        <v>4055</v>
      </c>
      <c r="B2019" s="2" t="s">
        <v>4056</v>
      </c>
      <c r="C2019" s="18" t="s">
        <v>4027</v>
      </c>
      <c r="D2019" s="13"/>
      <c r="E2019" s="2"/>
      <c r="F2019" s="2" t="s">
        <v>1843</v>
      </c>
      <c r="G2019" s="2" t="s">
        <v>11</v>
      </c>
      <c r="I2019" s="9" t="s">
        <v>10831</v>
      </c>
    </row>
    <row r="2020" spans="1:9" ht="12.75">
      <c r="A2020" s="2" t="s">
        <v>4057</v>
      </c>
      <c r="B2020" s="2" t="s">
        <v>4058</v>
      </c>
      <c r="C2020" s="18" t="s">
        <v>4027</v>
      </c>
      <c r="D2020" s="13"/>
      <c r="E2020" s="2"/>
      <c r="F2020" s="2" t="s">
        <v>1843</v>
      </c>
      <c r="G2020" s="2" t="s">
        <v>11</v>
      </c>
      <c r="I2020" s="9" t="s">
        <v>10834</v>
      </c>
    </row>
    <row r="2021" spans="1:9" ht="12.75">
      <c r="A2021" s="2" t="s">
        <v>4059</v>
      </c>
      <c r="B2021" s="2" t="s">
        <v>4060</v>
      </c>
      <c r="C2021" s="18" t="s">
        <v>4027</v>
      </c>
      <c r="D2021" s="13"/>
      <c r="E2021" s="2"/>
      <c r="F2021" s="2" t="s">
        <v>1843</v>
      </c>
      <c r="G2021" s="2" t="s">
        <v>11</v>
      </c>
      <c r="I2021" s="9" t="s">
        <v>10837</v>
      </c>
    </row>
    <row r="2022" spans="1:9" ht="12.75">
      <c r="A2022" s="2" t="s">
        <v>4061</v>
      </c>
      <c r="B2022" s="2" t="s">
        <v>4062</v>
      </c>
      <c r="C2022" s="18" t="s">
        <v>4027</v>
      </c>
      <c r="D2022" s="13"/>
      <c r="E2022" s="2"/>
      <c r="F2022" s="2" t="s">
        <v>1843</v>
      </c>
      <c r="G2022" s="2" t="s">
        <v>11</v>
      </c>
      <c r="I2022" s="9" t="s">
        <v>10840</v>
      </c>
    </row>
    <row r="2023" spans="1:9" ht="12.75">
      <c r="A2023" s="2" t="s">
        <v>4063</v>
      </c>
      <c r="B2023" s="2" t="s">
        <v>4064</v>
      </c>
      <c r="C2023" s="18" t="s">
        <v>4027</v>
      </c>
      <c r="D2023" s="13"/>
      <c r="E2023" s="2"/>
      <c r="F2023" s="2" t="s">
        <v>1843</v>
      </c>
      <c r="G2023" s="2" t="s">
        <v>11</v>
      </c>
      <c r="I2023" s="9" t="s">
        <v>10843</v>
      </c>
    </row>
    <row r="2024" spans="1:9" ht="12.75">
      <c r="A2024" s="2" t="s">
        <v>4065</v>
      </c>
      <c r="B2024" s="2" t="s">
        <v>4066</v>
      </c>
      <c r="C2024" s="18" t="s">
        <v>4027</v>
      </c>
      <c r="D2024" s="13"/>
      <c r="E2024" s="2"/>
      <c r="F2024" s="2" t="s">
        <v>1843</v>
      </c>
      <c r="G2024" s="2" t="s">
        <v>11</v>
      </c>
      <c r="I2024" s="9" t="s">
        <v>10847</v>
      </c>
    </row>
    <row r="2025" spans="1:9" ht="12.75">
      <c r="A2025" s="2" t="s">
        <v>4067</v>
      </c>
      <c r="B2025" s="2" t="s">
        <v>4068</v>
      </c>
      <c r="C2025" s="18" t="s">
        <v>4027</v>
      </c>
      <c r="D2025" s="13"/>
      <c r="E2025" s="2"/>
      <c r="F2025" s="2" t="s">
        <v>1843</v>
      </c>
      <c r="G2025" s="2" t="s">
        <v>11</v>
      </c>
      <c r="I2025" s="9" t="s">
        <v>10849</v>
      </c>
    </row>
    <row r="2026" spans="1:9" ht="12.75">
      <c r="A2026" s="2" t="s">
        <v>4069</v>
      </c>
      <c r="B2026" s="2" t="s">
        <v>1954</v>
      </c>
      <c r="C2026" s="18" t="s">
        <v>4027</v>
      </c>
      <c r="D2026" s="13"/>
      <c r="E2026" s="2"/>
      <c r="F2026" s="2" t="s">
        <v>1843</v>
      </c>
      <c r="G2026" s="2" t="s">
        <v>11</v>
      </c>
      <c r="I2026" s="9" t="s">
        <v>10852</v>
      </c>
    </row>
    <row r="2027" spans="1:9" ht="12.75">
      <c r="A2027" s="2" t="s">
        <v>4070</v>
      </c>
      <c r="B2027" s="2" t="s">
        <v>4071</v>
      </c>
      <c r="C2027" s="18" t="s">
        <v>4027</v>
      </c>
      <c r="D2027" s="13"/>
      <c r="E2027" s="2"/>
      <c r="F2027" s="2" t="s">
        <v>1843</v>
      </c>
      <c r="G2027" s="2" t="s">
        <v>11</v>
      </c>
      <c r="I2027" s="9" t="s">
        <v>10854</v>
      </c>
    </row>
    <row r="2028" spans="1:9" ht="12.75">
      <c r="A2028" s="2" t="s">
        <v>4072</v>
      </c>
      <c r="B2028" s="2" t="s">
        <v>4073</v>
      </c>
      <c r="C2028" s="18" t="s">
        <v>4027</v>
      </c>
      <c r="D2028" s="13"/>
      <c r="E2028" s="2"/>
      <c r="F2028" s="2" t="s">
        <v>1843</v>
      </c>
      <c r="G2028" s="2" t="s">
        <v>11</v>
      </c>
      <c r="I2028" s="9" t="s">
        <v>10856</v>
      </c>
    </row>
    <row r="2029" spans="1:9" ht="12.75">
      <c r="A2029" s="2" t="s">
        <v>4074</v>
      </c>
      <c r="B2029" s="2" t="s">
        <v>4075</v>
      </c>
      <c r="C2029" s="18" t="s">
        <v>4027</v>
      </c>
      <c r="D2029" s="13"/>
      <c r="E2029" s="2"/>
      <c r="F2029" s="2" t="s">
        <v>1843</v>
      </c>
      <c r="G2029" s="2" t="s">
        <v>11</v>
      </c>
      <c r="I2029" s="9" t="s">
        <v>10859</v>
      </c>
    </row>
    <row r="2030" spans="1:9" ht="12.75">
      <c r="A2030" s="2" t="s">
        <v>4076</v>
      </c>
      <c r="B2030" s="2" t="s">
        <v>4077</v>
      </c>
      <c r="C2030" s="18" t="s">
        <v>4027</v>
      </c>
      <c r="D2030" s="13"/>
      <c r="E2030" s="2"/>
      <c r="F2030" s="2" t="s">
        <v>1843</v>
      </c>
      <c r="G2030" s="2" t="s">
        <v>11</v>
      </c>
      <c r="I2030" s="9" t="s">
        <v>10861</v>
      </c>
    </row>
    <row r="2031" spans="1:9" ht="12.75">
      <c r="A2031" s="2" t="s">
        <v>4078</v>
      </c>
      <c r="B2031" s="2" t="s">
        <v>4079</v>
      </c>
      <c r="C2031" s="18" t="s">
        <v>4027</v>
      </c>
      <c r="D2031" s="13"/>
      <c r="E2031" s="2"/>
      <c r="F2031" s="2" t="s">
        <v>1843</v>
      </c>
      <c r="G2031" s="2" t="s">
        <v>11</v>
      </c>
      <c r="I2031" s="9" t="s">
        <v>10863</v>
      </c>
    </row>
    <row r="2032" spans="1:9" ht="12.75">
      <c r="A2032" s="2" t="s">
        <v>4080</v>
      </c>
      <c r="B2032" s="2" t="s">
        <v>4081</v>
      </c>
      <c r="C2032" s="18" t="s">
        <v>4027</v>
      </c>
      <c r="D2032" s="13"/>
      <c r="E2032" s="2"/>
      <c r="F2032" s="2" t="s">
        <v>1843</v>
      </c>
      <c r="G2032" s="2" t="s">
        <v>11</v>
      </c>
      <c r="I2032" s="9" t="s">
        <v>10865</v>
      </c>
    </row>
    <row r="2033" spans="1:9" ht="12.75">
      <c r="A2033" s="2" t="s">
        <v>4082</v>
      </c>
      <c r="B2033" s="2" t="s">
        <v>4083</v>
      </c>
      <c r="C2033" s="18" t="s">
        <v>4027</v>
      </c>
      <c r="D2033" s="13"/>
      <c r="E2033" s="2"/>
      <c r="F2033" s="2" t="s">
        <v>1843</v>
      </c>
      <c r="G2033" s="2" t="s">
        <v>11</v>
      </c>
      <c r="I2033" s="9" t="s">
        <v>10866</v>
      </c>
    </row>
    <row r="2034" spans="1:9" ht="12.75">
      <c r="A2034" s="2" t="s">
        <v>4084</v>
      </c>
      <c r="B2034" s="2" t="s">
        <v>4085</v>
      </c>
      <c r="C2034" s="18" t="s">
        <v>4027</v>
      </c>
      <c r="D2034" s="13"/>
      <c r="E2034" s="2"/>
      <c r="F2034" s="2" t="s">
        <v>1843</v>
      </c>
      <c r="G2034" s="2" t="s">
        <v>11</v>
      </c>
      <c r="I2034" s="9" t="s">
        <v>10868</v>
      </c>
    </row>
    <row r="2035" spans="1:9" ht="12.75">
      <c r="A2035" s="2" t="s">
        <v>4086</v>
      </c>
      <c r="B2035" s="2" t="s">
        <v>4087</v>
      </c>
      <c r="C2035" s="18" t="s">
        <v>4027</v>
      </c>
      <c r="D2035" s="13"/>
      <c r="E2035" s="2"/>
      <c r="F2035" s="2" t="s">
        <v>1843</v>
      </c>
      <c r="G2035" s="2" t="s">
        <v>11</v>
      </c>
      <c r="I2035" s="9" t="s">
        <v>10870</v>
      </c>
    </row>
    <row r="2036" spans="1:9" ht="12.75">
      <c r="A2036" s="2" t="s">
        <v>4088</v>
      </c>
      <c r="B2036" s="2" t="s">
        <v>4089</v>
      </c>
      <c r="C2036" s="18" t="s">
        <v>4027</v>
      </c>
      <c r="D2036" s="13"/>
      <c r="E2036" s="2"/>
      <c r="F2036" s="2" t="s">
        <v>1843</v>
      </c>
      <c r="G2036" s="2" t="s">
        <v>11</v>
      </c>
      <c r="I2036" s="9" t="s">
        <v>10872</v>
      </c>
    </row>
    <row r="2037" spans="1:9" ht="12.75">
      <c r="A2037" s="2" t="s">
        <v>4090</v>
      </c>
      <c r="B2037" s="2" t="s">
        <v>4091</v>
      </c>
      <c r="C2037" s="18" t="s">
        <v>4027</v>
      </c>
      <c r="D2037" s="13"/>
      <c r="E2037" s="2"/>
      <c r="F2037" s="2" t="s">
        <v>1843</v>
      </c>
      <c r="G2037" s="2" t="s">
        <v>11</v>
      </c>
      <c r="I2037" s="9" t="s">
        <v>10875</v>
      </c>
    </row>
    <row r="2038" spans="1:9" ht="12.75">
      <c r="A2038" s="2" t="s">
        <v>4092</v>
      </c>
      <c r="B2038" s="2" t="s">
        <v>896</v>
      </c>
      <c r="C2038" s="18" t="s">
        <v>4027</v>
      </c>
      <c r="D2038" s="13"/>
      <c r="E2038" s="2"/>
      <c r="F2038" s="2" t="s">
        <v>1843</v>
      </c>
      <c r="G2038" s="2" t="s">
        <v>11</v>
      </c>
      <c r="I2038" s="9" t="s">
        <v>10877</v>
      </c>
    </row>
    <row r="2039" spans="1:9" ht="12.75">
      <c r="A2039" s="2" t="s">
        <v>4093</v>
      </c>
      <c r="B2039" s="2" t="s">
        <v>4094</v>
      </c>
      <c r="C2039" s="18" t="s">
        <v>4027</v>
      </c>
      <c r="D2039" s="13"/>
      <c r="E2039" s="2"/>
      <c r="F2039" s="2" t="s">
        <v>1843</v>
      </c>
      <c r="G2039" s="2" t="s">
        <v>11</v>
      </c>
      <c r="I2039" s="9" t="s">
        <v>10880</v>
      </c>
    </row>
    <row r="2040" spans="1:9" ht="12.75">
      <c r="A2040" s="2" t="s">
        <v>4095</v>
      </c>
      <c r="B2040" s="2" t="s">
        <v>4096</v>
      </c>
      <c r="C2040" s="18" t="s">
        <v>4027</v>
      </c>
      <c r="D2040" s="13"/>
      <c r="E2040" s="2"/>
      <c r="F2040" s="2" t="s">
        <v>1843</v>
      </c>
      <c r="G2040" s="2" t="s">
        <v>11</v>
      </c>
      <c r="I2040" s="9" t="s">
        <v>10883</v>
      </c>
    </row>
    <row r="2041" spans="1:9" ht="12.75">
      <c r="A2041" s="2" t="s">
        <v>4097</v>
      </c>
      <c r="B2041" s="2" t="s">
        <v>4098</v>
      </c>
      <c r="C2041" s="18" t="s">
        <v>4027</v>
      </c>
      <c r="D2041" s="13"/>
      <c r="E2041" s="2"/>
      <c r="F2041" s="2" t="s">
        <v>1843</v>
      </c>
      <c r="G2041" s="2" t="s">
        <v>11</v>
      </c>
      <c r="I2041" s="9" t="s">
        <v>10885</v>
      </c>
    </row>
    <row r="2042" spans="1:9" ht="12.75">
      <c r="A2042" s="2" t="s">
        <v>4099</v>
      </c>
      <c r="B2042" s="2" t="s">
        <v>4100</v>
      </c>
      <c r="C2042" s="18" t="s">
        <v>4027</v>
      </c>
      <c r="D2042" s="13"/>
      <c r="E2042" s="2"/>
      <c r="F2042" s="2" t="s">
        <v>1843</v>
      </c>
      <c r="G2042" s="2" t="s">
        <v>11</v>
      </c>
      <c r="I2042" s="9" t="s">
        <v>10888</v>
      </c>
    </row>
    <row r="2043" spans="1:9" ht="12.75">
      <c r="A2043" s="2" t="s">
        <v>4101</v>
      </c>
      <c r="B2043" s="2" t="s">
        <v>4102</v>
      </c>
      <c r="C2043" s="18" t="s">
        <v>4027</v>
      </c>
      <c r="D2043" s="13"/>
      <c r="E2043" s="2"/>
      <c r="F2043" s="2" t="s">
        <v>1843</v>
      </c>
      <c r="G2043" s="2" t="s">
        <v>11</v>
      </c>
      <c r="I2043" s="9" t="s">
        <v>10891</v>
      </c>
    </row>
    <row r="2044" spans="1:9" ht="12.75">
      <c r="A2044" s="2" t="s">
        <v>4103</v>
      </c>
      <c r="B2044" s="2" t="s">
        <v>4104</v>
      </c>
      <c r="C2044" s="18" t="s">
        <v>4027</v>
      </c>
      <c r="D2044" s="13"/>
      <c r="E2044" s="2"/>
      <c r="F2044" s="2" t="s">
        <v>1843</v>
      </c>
      <c r="G2044" s="2" t="s">
        <v>11</v>
      </c>
      <c r="I2044" s="9" t="s">
        <v>10894</v>
      </c>
    </row>
    <row r="2045" spans="1:9" ht="12.75">
      <c r="A2045" s="2" t="s">
        <v>4105</v>
      </c>
      <c r="B2045" s="2" t="s">
        <v>4106</v>
      </c>
      <c r="C2045" s="18" t="s">
        <v>4027</v>
      </c>
      <c r="D2045" s="13"/>
      <c r="E2045" s="2"/>
      <c r="F2045" s="2" t="s">
        <v>1843</v>
      </c>
      <c r="G2045" s="2" t="s">
        <v>11</v>
      </c>
      <c r="I2045" s="9" t="s">
        <v>10896</v>
      </c>
    </row>
    <row r="2046" spans="1:9" ht="12.75">
      <c r="A2046" s="2" t="s">
        <v>4107</v>
      </c>
      <c r="B2046" s="2" t="s">
        <v>4108</v>
      </c>
      <c r="C2046" s="18" t="s">
        <v>4027</v>
      </c>
      <c r="D2046" s="13"/>
      <c r="E2046" s="2"/>
      <c r="F2046" s="2" t="s">
        <v>1843</v>
      </c>
      <c r="G2046" s="2" t="s">
        <v>11</v>
      </c>
      <c r="I2046" s="9" t="s">
        <v>10898</v>
      </c>
    </row>
    <row r="2047" spans="1:9" ht="12.75">
      <c r="A2047" s="2" t="s">
        <v>4109</v>
      </c>
      <c r="B2047" s="2" t="s">
        <v>4110</v>
      </c>
      <c r="C2047" s="18" t="s">
        <v>4027</v>
      </c>
      <c r="D2047" s="13"/>
      <c r="E2047" s="2"/>
      <c r="F2047" s="2" t="s">
        <v>1843</v>
      </c>
      <c r="G2047" s="2" t="s">
        <v>11</v>
      </c>
      <c r="I2047" s="9" t="s">
        <v>10901</v>
      </c>
    </row>
    <row r="2048" spans="1:9" ht="12.75">
      <c r="A2048" s="2" t="s">
        <v>4111</v>
      </c>
      <c r="B2048" s="2" t="s">
        <v>4112</v>
      </c>
      <c r="C2048" s="18" t="s">
        <v>4027</v>
      </c>
      <c r="D2048" s="13"/>
      <c r="E2048" s="2"/>
      <c r="F2048" s="2" t="s">
        <v>1843</v>
      </c>
      <c r="G2048" s="2" t="s">
        <v>11</v>
      </c>
      <c r="I2048" s="9" t="s">
        <v>10903</v>
      </c>
    </row>
    <row r="2049" spans="1:9" ht="12.75">
      <c r="A2049" s="2" t="s">
        <v>4113</v>
      </c>
      <c r="B2049" s="2" t="s">
        <v>4114</v>
      </c>
      <c r="C2049" s="18" t="s">
        <v>4115</v>
      </c>
      <c r="D2049" s="13"/>
      <c r="E2049" s="2"/>
      <c r="F2049" s="2" t="s">
        <v>1843</v>
      </c>
      <c r="G2049" s="2" t="s">
        <v>11</v>
      </c>
      <c r="I2049" s="9" t="s">
        <v>10905</v>
      </c>
    </row>
    <row r="2050" spans="1:9" ht="12.75">
      <c r="A2050" s="2" t="s">
        <v>4116</v>
      </c>
      <c r="B2050" s="2" t="s">
        <v>4117</v>
      </c>
      <c r="C2050" s="18" t="s">
        <v>4115</v>
      </c>
      <c r="D2050" s="13"/>
      <c r="E2050" s="2"/>
      <c r="F2050" s="2" t="s">
        <v>1843</v>
      </c>
      <c r="G2050" s="2" t="s">
        <v>11</v>
      </c>
      <c r="I2050" s="9" t="s">
        <v>10907</v>
      </c>
    </row>
    <row r="2051" spans="1:9" ht="12.75">
      <c r="A2051" s="2" t="s">
        <v>4118</v>
      </c>
      <c r="B2051" s="2" t="s">
        <v>4119</v>
      </c>
      <c r="C2051" s="18" t="s">
        <v>4115</v>
      </c>
      <c r="D2051" s="13"/>
      <c r="E2051" s="2"/>
      <c r="F2051" s="2" t="s">
        <v>1843</v>
      </c>
      <c r="G2051" s="2" t="s">
        <v>11</v>
      </c>
      <c r="I2051" s="9" t="s">
        <v>10910</v>
      </c>
    </row>
    <row r="2052" spans="1:9" ht="12.75">
      <c r="A2052" s="2" t="s">
        <v>4120</v>
      </c>
      <c r="B2052" s="2" t="s">
        <v>4121</v>
      </c>
      <c r="C2052" s="18" t="s">
        <v>4115</v>
      </c>
      <c r="D2052" s="13"/>
      <c r="E2052" s="2"/>
      <c r="F2052" s="2" t="s">
        <v>1843</v>
      </c>
      <c r="G2052" s="2" t="s">
        <v>11</v>
      </c>
      <c r="I2052" s="9" t="s">
        <v>10912</v>
      </c>
    </row>
    <row r="2053" spans="1:9" ht="12.75">
      <c r="A2053" s="2" t="s">
        <v>4122</v>
      </c>
      <c r="B2053" s="2" t="s">
        <v>4123</v>
      </c>
      <c r="C2053" s="18" t="s">
        <v>4115</v>
      </c>
      <c r="D2053" s="13"/>
      <c r="E2053" s="2"/>
      <c r="F2053" s="2" t="s">
        <v>1843</v>
      </c>
      <c r="G2053" s="2" t="s">
        <v>11</v>
      </c>
      <c r="I2053" s="9" t="s">
        <v>10914</v>
      </c>
    </row>
    <row r="2054" spans="1:9" ht="12.75">
      <c r="A2054" s="2" t="s">
        <v>4124</v>
      </c>
      <c r="B2054" s="2" t="s">
        <v>4125</v>
      </c>
      <c r="C2054" s="18" t="s">
        <v>4115</v>
      </c>
      <c r="D2054" s="13"/>
      <c r="E2054" s="2"/>
      <c r="F2054" s="2" t="s">
        <v>1843</v>
      </c>
      <c r="G2054" s="2" t="s">
        <v>11</v>
      </c>
      <c r="I2054" s="9" t="s">
        <v>10916</v>
      </c>
    </row>
    <row r="2055" spans="1:9" ht="12.75">
      <c r="A2055" s="2" t="s">
        <v>4126</v>
      </c>
      <c r="B2055" s="2" t="s">
        <v>4127</v>
      </c>
      <c r="C2055" s="18" t="s">
        <v>4115</v>
      </c>
      <c r="D2055" s="13"/>
      <c r="E2055" s="2"/>
      <c r="F2055" s="2" t="s">
        <v>1843</v>
      </c>
      <c r="G2055" s="2" t="s">
        <v>11</v>
      </c>
      <c r="I2055" s="9" t="s">
        <v>10919</v>
      </c>
    </row>
    <row r="2056" spans="1:9" ht="12.75">
      <c r="A2056" s="2" t="s">
        <v>4128</v>
      </c>
      <c r="B2056" s="2" t="s">
        <v>4129</v>
      </c>
      <c r="C2056" s="18" t="s">
        <v>4115</v>
      </c>
      <c r="D2056" s="13"/>
      <c r="E2056" s="2"/>
      <c r="F2056" s="2" t="s">
        <v>1843</v>
      </c>
      <c r="G2056" s="2" t="s">
        <v>11</v>
      </c>
      <c r="I2056" s="9" t="s">
        <v>10921</v>
      </c>
    </row>
    <row r="2057" spans="1:9" ht="12.75">
      <c r="A2057" s="2" t="s">
        <v>4130</v>
      </c>
      <c r="B2057" s="2" t="s">
        <v>4131</v>
      </c>
      <c r="C2057" s="18" t="s">
        <v>4115</v>
      </c>
      <c r="D2057" s="13"/>
      <c r="E2057" s="2"/>
      <c r="F2057" s="2" t="s">
        <v>1843</v>
      </c>
      <c r="G2057" s="2" t="s">
        <v>11</v>
      </c>
      <c r="I2057" s="9" t="s">
        <v>10924</v>
      </c>
    </row>
    <row r="2058" spans="1:9" ht="12.75">
      <c r="A2058" s="2" t="s">
        <v>4132</v>
      </c>
      <c r="B2058" s="2" t="s">
        <v>4133</v>
      </c>
      <c r="C2058" s="18" t="s">
        <v>4115</v>
      </c>
      <c r="D2058" s="13"/>
      <c r="E2058" s="2"/>
      <c r="F2058" s="2" t="s">
        <v>1843</v>
      </c>
      <c r="G2058" s="2" t="s">
        <v>11</v>
      </c>
      <c r="I2058" s="9" t="s">
        <v>10926</v>
      </c>
    </row>
    <row r="2059" spans="1:9" ht="12.75">
      <c r="A2059" s="2" t="s">
        <v>4134</v>
      </c>
      <c r="B2059" s="2" t="s">
        <v>4135</v>
      </c>
      <c r="C2059" s="18" t="s">
        <v>4115</v>
      </c>
      <c r="D2059" s="13"/>
      <c r="E2059" s="2"/>
      <c r="F2059" s="2" t="s">
        <v>1843</v>
      </c>
      <c r="G2059" s="2" t="s">
        <v>11</v>
      </c>
      <c r="I2059" s="9" t="s">
        <v>10927</v>
      </c>
    </row>
    <row r="2060" spans="1:9" ht="12.75">
      <c r="A2060" s="2" t="s">
        <v>4136</v>
      </c>
      <c r="B2060" s="2" t="s">
        <v>4137</v>
      </c>
      <c r="C2060" s="18" t="s">
        <v>4115</v>
      </c>
      <c r="D2060" s="13"/>
      <c r="E2060" s="2"/>
      <c r="F2060" s="2" t="s">
        <v>1843</v>
      </c>
      <c r="G2060" s="2" t="s">
        <v>11</v>
      </c>
      <c r="I2060" s="9" t="s">
        <v>10928</v>
      </c>
    </row>
    <row r="2061" spans="1:9" ht="12.75">
      <c r="A2061" s="2" t="s">
        <v>4138</v>
      </c>
      <c r="B2061" s="2" t="s">
        <v>4139</v>
      </c>
      <c r="C2061" s="18" t="s">
        <v>4115</v>
      </c>
      <c r="D2061" s="13"/>
      <c r="E2061" s="2"/>
      <c r="F2061" s="2" t="s">
        <v>1843</v>
      </c>
      <c r="G2061" s="2" t="s">
        <v>11</v>
      </c>
      <c r="I2061" s="9" t="s">
        <v>10931</v>
      </c>
    </row>
    <row r="2062" spans="1:9" ht="12.75">
      <c r="A2062" s="2" t="s">
        <v>4140</v>
      </c>
      <c r="B2062" s="2" t="s">
        <v>4141</v>
      </c>
      <c r="C2062" s="18" t="s">
        <v>4115</v>
      </c>
      <c r="D2062" s="13"/>
      <c r="E2062" s="2"/>
      <c r="F2062" s="2" t="s">
        <v>1843</v>
      </c>
      <c r="G2062" s="2" t="s">
        <v>11</v>
      </c>
      <c r="I2062" s="9" t="s">
        <v>10934</v>
      </c>
    </row>
    <row r="2063" spans="1:9" ht="12.75">
      <c r="A2063" s="2" t="s">
        <v>4142</v>
      </c>
      <c r="B2063" s="2" t="s">
        <v>4143</v>
      </c>
      <c r="C2063" s="18" t="s">
        <v>4115</v>
      </c>
      <c r="D2063" s="13"/>
      <c r="E2063" s="2"/>
      <c r="F2063" s="2" t="s">
        <v>1843</v>
      </c>
      <c r="G2063" s="2" t="s">
        <v>11</v>
      </c>
      <c r="I2063" s="9" t="s">
        <v>10936</v>
      </c>
    </row>
    <row r="2064" spans="1:9" ht="12.75">
      <c r="A2064" s="2" t="s">
        <v>4144</v>
      </c>
      <c r="B2064" s="2" t="s">
        <v>4145</v>
      </c>
      <c r="C2064" s="18" t="s">
        <v>4115</v>
      </c>
      <c r="D2064" s="13"/>
      <c r="E2064" s="2"/>
      <c r="F2064" s="2" t="s">
        <v>1843</v>
      </c>
      <c r="G2064" s="2" t="s">
        <v>11</v>
      </c>
      <c r="I2064" s="9" t="s">
        <v>10939</v>
      </c>
    </row>
    <row r="2065" spans="1:9" ht="12.75">
      <c r="A2065" s="2" t="s">
        <v>4146</v>
      </c>
      <c r="B2065" s="2" t="s">
        <v>4147</v>
      </c>
      <c r="C2065" s="18" t="s">
        <v>4115</v>
      </c>
      <c r="D2065" s="13"/>
      <c r="E2065" s="2"/>
      <c r="F2065" s="2" t="s">
        <v>1843</v>
      </c>
      <c r="G2065" s="2" t="s">
        <v>11</v>
      </c>
      <c r="I2065" s="9" t="s">
        <v>10941</v>
      </c>
    </row>
    <row r="2066" spans="1:9" ht="12.75">
      <c r="A2066" s="2" t="s">
        <v>4148</v>
      </c>
      <c r="B2066" s="2" t="s">
        <v>4149</v>
      </c>
      <c r="C2066" s="18" t="s">
        <v>4115</v>
      </c>
      <c r="D2066" s="13"/>
      <c r="E2066" s="2"/>
      <c r="F2066" s="2" t="s">
        <v>1843</v>
      </c>
      <c r="G2066" s="2" t="s">
        <v>11</v>
      </c>
      <c r="I2066" s="9" t="s">
        <v>10943</v>
      </c>
    </row>
    <row r="2067" spans="1:9" ht="12.75">
      <c r="A2067" s="2" t="s">
        <v>4150</v>
      </c>
      <c r="B2067" s="2" t="s">
        <v>4151</v>
      </c>
      <c r="C2067" s="18" t="s">
        <v>4115</v>
      </c>
      <c r="D2067" s="13"/>
      <c r="E2067" s="2"/>
      <c r="F2067" s="2" t="s">
        <v>1843</v>
      </c>
      <c r="G2067" s="2" t="s">
        <v>11</v>
      </c>
      <c r="I2067" s="9" t="s">
        <v>10946</v>
      </c>
    </row>
    <row r="2068" spans="1:9" ht="12.75">
      <c r="A2068" s="2" t="s">
        <v>4152</v>
      </c>
      <c r="B2068" s="2" t="s">
        <v>4153</v>
      </c>
      <c r="C2068" s="18" t="s">
        <v>4115</v>
      </c>
      <c r="D2068" s="13"/>
      <c r="E2068" s="2"/>
      <c r="F2068" s="2" t="s">
        <v>1843</v>
      </c>
      <c r="G2068" s="2" t="s">
        <v>11</v>
      </c>
      <c r="I2068" s="9" t="s">
        <v>10948</v>
      </c>
    </row>
    <row r="2069" spans="1:9" ht="12.75">
      <c r="A2069" s="2" t="s">
        <v>4154</v>
      </c>
      <c r="B2069" s="2" t="s">
        <v>4155</v>
      </c>
      <c r="C2069" s="18" t="s">
        <v>4115</v>
      </c>
      <c r="D2069" s="13"/>
      <c r="E2069" s="2"/>
      <c r="F2069" s="2" t="s">
        <v>1843</v>
      </c>
      <c r="G2069" s="2" t="s">
        <v>11</v>
      </c>
      <c r="I2069" s="9" t="s">
        <v>10950</v>
      </c>
    </row>
    <row r="2070" spans="1:9" ht="12.75">
      <c r="A2070" s="2" t="s">
        <v>4156</v>
      </c>
      <c r="B2070" s="2" t="s">
        <v>4157</v>
      </c>
      <c r="C2070" s="18" t="s">
        <v>4115</v>
      </c>
      <c r="D2070" s="13"/>
      <c r="E2070" s="2"/>
      <c r="F2070" s="2" t="s">
        <v>1843</v>
      </c>
      <c r="G2070" s="2" t="s">
        <v>11</v>
      </c>
      <c r="I2070" s="9" t="s">
        <v>10953</v>
      </c>
    </row>
    <row r="2071" spans="1:9" ht="12.75">
      <c r="A2071" s="2" t="s">
        <v>4158</v>
      </c>
      <c r="B2071" s="2" t="s">
        <v>4159</v>
      </c>
      <c r="C2071" s="18" t="s">
        <v>4115</v>
      </c>
      <c r="D2071" s="13"/>
      <c r="E2071" s="2"/>
      <c r="F2071" s="2" t="s">
        <v>1843</v>
      </c>
      <c r="G2071" s="2" t="s">
        <v>11</v>
      </c>
      <c r="I2071" s="9" t="s">
        <v>10955</v>
      </c>
    </row>
    <row r="2072" spans="1:9" ht="12.75">
      <c r="A2072" s="2" t="s">
        <v>4160</v>
      </c>
      <c r="B2072" s="2" t="s">
        <v>4161</v>
      </c>
      <c r="C2072" s="18" t="s">
        <v>4115</v>
      </c>
      <c r="D2072" s="13"/>
      <c r="E2072" s="2"/>
      <c r="F2072" s="2" t="s">
        <v>1843</v>
      </c>
      <c r="G2072" s="2" t="s">
        <v>11</v>
      </c>
      <c r="I2072" s="9" t="s">
        <v>10958</v>
      </c>
    </row>
    <row r="2073" spans="1:9" ht="12.75">
      <c r="A2073" s="2" t="s">
        <v>4162</v>
      </c>
      <c r="B2073" s="2" t="s">
        <v>4163</v>
      </c>
      <c r="C2073" s="18" t="s">
        <v>4115</v>
      </c>
      <c r="D2073" s="13"/>
      <c r="E2073" s="2"/>
      <c r="F2073" s="2" t="s">
        <v>1843</v>
      </c>
      <c r="G2073" s="2" t="s">
        <v>11</v>
      </c>
      <c r="I2073" s="9" t="s">
        <v>10960</v>
      </c>
    </row>
    <row r="2074" spans="1:9" ht="12.75">
      <c r="A2074" s="2" t="s">
        <v>4164</v>
      </c>
      <c r="B2074" s="2" t="s">
        <v>4165</v>
      </c>
      <c r="C2074" s="18" t="s">
        <v>4115</v>
      </c>
      <c r="D2074" s="13"/>
      <c r="E2074" s="2"/>
      <c r="F2074" s="2" t="s">
        <v>1843</v>
      </c>
      <c r="G2074" s="2" t="s">
        <v>11</v>
      </c>
      <c r="I2074" s="9" t="s">
        <v>10963</v>
      </c>
    </row>
    <row r="2075" spans="1:9" ht="12.75">
      <c r="A2075" s="2" t="s">
        <v>4166</v>
      </c>
      <c r="B2075" s="2" t="s">
        <v>4167</v>
      </c>
      <c r="C2075" s="18" t="s">
        <v>4115</v>
      </c>
      <c r="D2075" s="13"/>
      <c r="E2075" s="2"/>
      <c r="F2075" s="2" t="s">
        <v>1843</v>
      </c>
      <c r="G2075" s="2" t="s">
        <v>11</v>
      </c>
      <c r="I2075" s="9" t="s">
        <v>10965</v>
      </c>
    </row>
    <row r="2076" spans="1:9" ht="12.75">
      <c r="A2076" s="2" t="s">
        <v>4168</v>
      </c>
      <c r="B2076" s="2" t="s">
        <v>4169</v>
      </c>
      <c r="C2076" s="18" t="s">
        <v>4115</v>
      </c>
      <c r="D2076" s="13"/>
      <c r="E2076" s="2"/>
      <c r="F2076" s="2" t="s">
        <v>1843</v>
      </c>
      <c r="G2076" s="2" t="s">
        <v>11</v>
      </c>
      <c r="I2076" s="9" t="s">
        <v>10967</v>
      </c>
    </row>
    <row r="2077" spans="1:9" ht="12.75">
      <c r="A2077" s="2" t="s">
        <v>4170</v>
      </c>
      <c r="B2077" s="2" t="s">
        <v>4171</v>
      </c>
      <c r="C2077" s="18" t="s">
        <v>4115</v>
      </c>
      <c r="D2077" s="13"/>
      <c r="E2077" s="2"/>
      <c r="F2077" s="2" t="s">
        <v>1843</v>
      </c>
      <c r="G2077" s="2" t="s">
        <v>11</v>
      </c>
      <c r="I2077" s="9" t="s">
        <v>10970</v>
      </c>
    </row>
    <row r="2078" spans="1:9" ht="12.75">
      <c r="A2078" s="2" t="s">
        <v>4172</v>
      </c>
      <c r="B2078" s="2" t="s">
        <v>4173</v>
      </c>
      <c r="C2078" s="18" t="s">
        <v>4115</v>
      </c>
      <c r="D2078" s="13"/>
      <c r="E2078" s="2"/>
      <c r="F2078" s="2" t="s">
        <v>1843</v>
      </c>
      <c r="G2078" s="2" t="s">
        <v>11</v>
      </c>
      <c r="I2078" s="9" t="s">
        <v>10972</v>
      </c>
    </row>
    <row r="2079" spans="1:9" ht="12.75">
      <c r="A2079" s="2" t="s">
        <v>4174</v>
      </c>
      <c r="B2079" s="2" t="s">
        <v>4175</v>
      </c>
      <c r="C2079" s="18" t="s">
        <v>4115</v>
      </c>
      <c r="D2079" s="13"/>
      <c r="E2079" s="2"/>
      <c r="F2079" s="2" t="s">
        <v>1843</v>
      </c>
      <c r="G2079" s="2" t="s">
        <v>11</v>
      </c>
      <c r="I2079" s="9" t="s">
        <v>10975</v>
      </c>
    </row>
    <row r="2080" spans="1:9" ht="12.75">
      <c r="A2080" s="2" t="s">
        <v>4176</v>
      </c>
      <c r="B2080" s="2" t="s">
        <v>4177</v>
      </c>
      <c r="C2080" s="18" t="s">
        <v>4115</v>
      </c>
      <c r="D2080" s="13"/>
      <c r="E2080" s="2"/>
      <c r="F2080" s="2" t="s">
        <v>1843</v>
      </c>
      <c r="G2080" s="2" t="s">
        <v>11</v>
      </c>
      <c r="I2080" s="9" t="s">
        <v>10977</v>
      </c>
    </row>
    <row r="2081" spans="1:9" ht="12.75">
      <c r="A2081" s="2" t="s">
        <v>4178</v>
      </c>
      <c r="B2081" s="2" t="s">
        <v>4179</v>
      </c>
      <c r="C2081" s="18" t="s">
        <v>4115</v>
      </c>
      <c r="D2081" s="13"/>
      <c r="E2081" s="2"/>
      <c r="F2081" s="2" t="s">
        <v>1843</v>
      </c>
      <c r="G2081" s="2" t="s">
        <v>11</v>
      </c>
      <c r="I2081" s="9" t="s">
        <v>10979</v>
      </c>
    </row>
    <row r="2082" spans="1:9" ht="12.75">
      <c r="A2082" s="2" t="s">
        <v>4180</v>
      </c>
      <c r="B2082" s="2" t="s">
        <v>4181</v>
      </c>
      <c r="C2082" s="18" t="s">
        <v>4115</v>
      </c>
      <c r="D2082" s="13"/>
      <c r="E2082" s="2"/>
      <c r="F2082" s="2" t="s">
        <v>1843</v>
      </c>
      <c r="G2082" s="2" t="s">
        <v>11</v>
      </c>
      <c r="I2082" s="9" t="s">
        <v>10981</v>
      </c>
    </row>
    <row r="2083" spans="1:9" ht="12.75">
      <c r="A2083" s="2" t="s">
        <v>4182</v>
      </c>
      <c r="B2083" s="2" t="s">
        <v>4183</v>
      </c>
      <c r="C2083" s="18" t="s">
        <v>4115</v>
      </c>
      <c r="D2083" s="13"/>
      <c r="E2083" s="2"/>
      <c r="F2083" s="2" t="s">
        <v>1843</v>
      </c>
      <c r="G2083" s="2" t="s">
        <v>11</v>
      </c>
      <c r="I2083" s="9" t="s">
        <v>10984</v>
      </c>
    </row>
    <row r="2084" spans="1:9" ht="12.75">
      <c r="A2084" s="2" t="s">
        <v>4184</v>
      </c>
      <c r="B2084" s="2" t="s">
        <v>4185</v>
      </c>
      <c r="C2084" s="18" t="s">
        <v>4115</v>
      </c>
      <c r="D2084" s="13"/>
      <c r="E2084" s="2"/>
      <c r="F2084" s="2" t="s">
        <v>1843</v>
      </c>
      <c r="G2084" s="2" t="s">
        <v>11</v>
      </c>
      <c r="I2084" s="9" t="s">
        <v>10985</v>
      </c>
    </row>
    <row r="2085" spans="1:9" ht="12.75">
      <c r="A2085" s="2" t="s">
        <v>4186</v>
      </c>
      <c r="B2085" s="2" t="s">
        <v>3924</v>
      </c>
      <c r="C2085" s="18" t="s">
        <v>4115</v>
      </c>
      <c r="D2085" s="13"/>
      <c r="E2085" s="2"/>
      <c r="F2085" s="2" t="s">
        <v>1843</v>
      </c>
      <c r="G2085" s="2" t="s">
        <v>11</v>
      </c>
      <c r="I2085" s="9" t="s">
        <v>10987</v>
      </c>
    </row>
    <row r="2086" spans="1:9" ht="12.75">
      <c r="A2086" s="2" t="s">
        <v>4187</v>
      </c>
      <c r="B2086" s="2" t="s">
        <v>4188</v>
      </c>
      <c r="C2086" s="18" t="s">
        <v>4115</v>
      </c>
      <c r="D2086" s="13"/>
      <c r="E2086" s="2"/>
      <c r="F2086" s="2" t="s">
        <v>1843</v>
      </c>
      <c r="G2086" s="2" t="s">
        <v>11</v>
      </c>
      <c r="I2086" s="9" t="s">
        <v>10989</v>
      </c>
    </row>
    <row r="2087" spans="1:9" ht="12.75">
      <c r="A2087" s="2" t="s">
        <v>4189</v>
      </c>
      <c r="B2087" s="2" t="s">
        <v>4190</v>
      </c>
      <c r="C2087" s="18" t="s">
        <v>4115</v>
      </c>
      <c r="D2087" s="13"/>
      <c r="E2087" s="2"/>
      <c r="F2087" s="2" t="s">
        <v>1843</v>
      </c>
      <c r="G2087" s="2" t="s">
        <v>11</v>
      </c>
      <c r="I2087" s="9" t="s">
        <v>10990</v>
      </c>
    </row>
    <row r="2088" spans="1:9" ht="12.75">
      <c r="A2088" s="2" t="s">
        <v>4191</v>
      </c>
      <c r="B2088" s="2" t="s">
        <v>4192</v>
      </c>
      <c r="C2088" s="18" t="s">
        <v>4115</v>
      </c>
      <c r="D2088" s="13"/>
      <c r="E2088" s="2"/>
      <c r="F2088" s="2" t="s">
        <v>1843</v>
      </c>
      <c r="G2088" s="2" t="s">
        <v>11</v>
      </c>
      <c r="I2088" s="9" t="s">
        <v>10992</v>
      </c>
    </row>
    <row r="2089" spans="1:9" ht="12.75">
      <c r="A2089" s="2" t="s">
        <v>4193</v>
      </c>
      <c r="B2089" s="2" t="s">
        <v>4194</v>
      </c>
      <c r="C2089" s="18" t="s">
        <v>4115</v>
      </c>
      <c r="D2089" s="13"/>
      <c r="E2089" s="2"/>
      <c r="F2089" s="2" t="s">
        <v>1843</v>
      </c>
      <c r="G2089" s="2" t="s">
        <v>11</v>
      </c>
      <c r="I2089" s="9" t="s">
        <v>10995</v>
      </c>
    </row>
    <row r="2090" spans="1:9" ht="12.75">
      <c r="A2090" s="2" t="s">
        <v>4195</v>
      </c>
      <c r="B2090" s="2" t="s">
        <v>4196</v>
      </c>
      <c r="C2090" s="18" t="s">
        <v>4115</v>
      </c>
      <c r="D2090" s="13"/>
      <c r="E2090" s="2"/>
      <c r="F2090" s="2" t="s">
        <v>1843</v>
      </c>
      <c r="G2090" s="2" t="s">
        <v>11</v>
      </c>
      <c r="I2090" s="9" t="s">
        <v>10997</v>
      </c>
    </row>
    <row r="2091" spans="1:9" ht="12.75">
      <c r="A2091" s="2" t="s">
        <v>4197</v>
      </c>
      <c r="B2091" s="2" t="s">
        <v>4198</v>
      </c>
      <c r="C2091" s="18" t="s">
        <v>4115</v>
      </c>
      <c r="D2091" s="13"/>
      <c r="E2091" s="2"/>
      <c r="F2091" s="2" t="s">
        <v>1843</v>
      </c>
      <c r="G2091" s="2" t="s">
        <v>11</v>
      </c>
      <c r="I2091" s="9" t="s">
        <v>11000</v>
      </c>
    </row>
    <row r="2092" spans="1:9" ht="12.75">
      <c r="A2092" s="2" t="s">
        <v>4199</v>
      </c>
      <c r="B2092" s="2" t="s">
        <v>4200</v>
      </c>
      <c r="C2092" s="18" t="s">
        <v>4201</v>
      </c>
      <c r="D2092" s="13"/>
      <c r="E2092" s="2"/>
      <c r="F2092" s="2" t="s">
        <v>10</v>
      </c>
      <c r="G2092" s="2" t="s">
        <v>11</v>
      </c>
      <c r="I2092" s="9" t="s">
        <v>11003</v>
      </c>
    </row>
    <row r="2093" spans="1:9" ht="12.75">
      <c r="A2093" s="2" t="s">
        <v>4202</v>
      </c>
      <c r="B2093" s="2" t="s">
        <v>4203</v>
      </c>
      <c r="C2093" s="18" t="s">
        <v>4201</v>
      </c>
      <c r="D2093" s="13"/>
      <c r="E2093" s="2"/>
      <c r="F2093" s="2" t="s">
        <v>10</v>
      </c>
      <c r="G2093" s="2" t="s">
        <v>11</v>
      </c>
      <c r="I2093" s="9" t="s">
        <v>11005</v>
      </c>
    </row>
    <row r="2094" spans="1:9" ht="12.75">
      <c r="A2094" s="2" t="s">
        <v>4204</v>
      </c>
      <c r="B2094" s="2" t="s">
        <v>4205</v>
      </c>
      <c r="C2094" s="18" t="s">
        <v>4201</v>
      </c>
      <c r="D2094" s="13"/>
      <c r="E2094" s="2"/>
      <c r="F2094" s="2" t="s">
        <v>10</v>
      </c>
      <c r="G2094" s="2" t="s">
        <v>11</v>
      </c>
      <c r="I2094" s="9" t="s">
        <v>11007</v>
      </c>
    </row>
    <row r="2095" spans="1:9" ht="12.75">
      <c r="A2095" s="2" t="s">
        <v>4206</v>
      </c>
      <c r="B2095" s="2" t="s">
        <v>1552</v>
      </c>
      <c r="C2095" s="18" t="s">
        <v>4201</v>
      </c>
      <c r="D2095" s="13"/>
      <c r="E2095" s="2"/>
      <c r="F2095" s="2" t="s">
        <v>10</v>
      </c>
      <c r="G2095" s="2" t="s">
        <v>11</v>
      </c>
      <c r="I2095" s="9" t="s">
        <v>11009</v>
      </c>
    </row>
    <row r="2096" spans="1:9" ht="12.75">
      <c r="A2096" s="2" t="s">
        <v>4207</v>
      </c>
      <c r="B2096" s="2" t="s">
        <v>4208</v>
      </c>
      <c r="C2096" s="18" t="s">
        <v>4201</v>
      </c>
      <c r="D2096" s="13"/>
      <c r="E2096" s="2"/>
      <c r="F2096" s="2" t="s">
        <v>10</v>
      </c>
      <c r="G2096" s="2" t="s">
        <v>11</v>
      </c>
      <c r="I2096" s="9" t="s">
        <v>11011</v>
      </c>
    </row>
    <row r="2097" spans="1:9" ht="12.75">
      <c r="A2097" s="2" t="s">
        <v>4209</v>
      </c>
      <c r="B2097" s="2" t="s">
        <v>4210</v>
      </c>
      <c r="C2097" s="18" t="s">
        <v>4201</v>
      </c>
      <c r="D2097" s="13"/>
      <c r="E2097" s="2"/>
      <c r="F2097" s="2" t="s">
        <v>10</v>
      </c>
      <c r="G2097" s="2" t="s">
        <v>11</v>
      </c>
      <c r="I2097" s="9" t="s">
        <v>11014</v>
      </c>
    </row>
    <row r="2098" spans="1:9" ht="12.75">
      <c r="A2098" s="2" t="s">
        <v>4211</v>
      </c>
      <c r="B2098" s="2" t="s">
        <v>4212</v>
      </c>
      <c r="C2098" s="18" t="s">
        <v>4201</v>
      </c>
      <c r="D2098" s="13"/>
      <c r="E2098" s="2"/>
      <c r="F2098" s="2" t="s">
        <v>10</v>
      </c>
      <c r="G2098" s="2" t="s">
        <v>11</v>
      </c>
      <c r="I2098" s="9" t="s">
        <v>11015</v>
      </c>
    </row>
    <row r="2099" spans="1:9" ht="12.75">
      <c r="A2099" s="2" t="s">
        <v>4213</v>
      </c>
      <c r="B2099" s="2" t="s">
        <v>4214</v>
      </c>
      <c r="C2099" s="18" t="s">
        <v>4201</v>
      </c>
      <c r="D2099" s="13"/>
      <c r="E2099" s="2"/>
      <c r="F2099" s="2" t="s">
        <v>10</v>
      </c>
      <c r="G2099" s="2" t="s">
        <v>11</v>
      </c>
      <c r="I2099" s="9" t="s">
        <v>11018</v>
      </c>
    </row>
    <row r="2100" spans="1:9" ht="12.75">
      <c r="A2100" s="2" t="s">
        <v>4215</v>
      </c>
      <c r="B2100" s="2" t="s">
        <v>4216</v>
      </c>
      <c r="C2100" s="18" t="s">
        <v>4201</v>
      </c>
      <c r="D2100" s="13"/>
      <c r="E2100" s="2"/>
      <c r="F2100" s="2" t="s">
        <v>10</v>
      </c>
      <c r="G2100" s="2" t="s">
        <v>11</v>
      </c>
      <c r="I2100" s="9" t="s">
        <v>11021</v>
      </c>
    </row>
    <row r="2101" spans="1:9" ht="12.75">
      <c r="A2101" s="2" t="s">
        <v>4217</v>
      </c>
      <c r="B2101" s="2" t="s">
        <v>4218</v>
      </c>
      <c r="C2101" s="18" t="s">
        <v>4201</v>
      </c>
      <c r="D2101" s="13"/>
      <c r="E2101" s="2"/>
      <c r="F2101" s="2" t="s">
        <v>10</v>
      </c>
      <c r="G2101" s="2" t="s">
        <v>11</v>
      </c>
      <c r="I2101" s="9" t="s">
        <v>11023</v>
      </c>
    </row>
    <row r="2102" spans="1:9" ht="12.75">
      <c r="A2102" s="2" t="s">
        <v>4219</v>
      </c>
      <c r="B2102" s="2" t="s">
        <v>4220</v>
      </c>
      <c r="C2102" s="18" t="s">
        <v>4201</v>
      </c>
      <c r="D2102" s="13"/>
      <c r="E2102" s="2"/>
      <c r="F2102" s="2" t="s">
        <v>10</v>
      </c>
      <c r="G2102" s="2" t="s">
        <v>11</v>
      </c>
      <c r="I2102" s="9" t="s">
        <v>11026</v>
      </c>
    </row>
    <row r="2103" spans="1:9" ht="12.75">
      <c r="A2103" s="2" t="s">
        <v>4221</v>
      </c>
      <c r="B2103" s="2" t="s">
        <v>4222</v>
      </c>
      <c r="C2103" s="18" t="s">
        <v>4201</v>
      </c>
      <c r="D2103" s="13"/>
      <c r="E2103" s="2"/>
      <c r="F2103" s="2" t="s">
        <v>10</v>
      </c>
      <c r="G2103" s="2" t="s">
        <v>11</v>
      </c>
      <c r="I2103" s="9" t="s">
        <v>11028</v>
      </c>
    </row>
    <row r="2104" spans="1:9" ht="12.75">
      <c r="A2104" s="2" t="s">
        <v>4223</v>
      </c>
      <c r="B2104" s="2" t="s">
        <v>4224</v>
      </c>
      <c r="C2104" s="18" t="s">
        <v>4201</v>
      </c>
      <c r="D2104" s="13"/>
      <c r="E2104" s="2"/>
      <c r="F2104" s="2" t="s">
        <v>10</v>
      </c>
      <c r="G2104" s="2" t="s">
        <v>11</v>
      </c>
      <c r="I2104" s="9" t="s">
        <v>11030</v>
      </c>
    </row>
    <row r="2105" spans="1:9" ht="12.75">
      <c r="A2105" s="2" t="s">
        <v>4225</v>
      </c>
      <c r="B2105" s="2" t="s">
        <v>4226</v>
      </c>
      <c r="C2105" s="18" t="s">
        <v>4201</v>
      </c>
      <c r="D2105" s="13"/>
      <c r="E2105" s="2"/>
      <c r="F2105" s="2" t="s">
        <v>10</v>
      </c>
      <c r="G2105" s="2" t="s">
        <v>11</v>
      </c>
      <c r="I2105" s="9" t="s">
        <v>11033</v>
      </c>
    </row>
    <row r="2106" spans="1:9" ht="12.75">
      <c r="A2106" s="2" t="s">
        <v>4227</v>
      </c>
      <c r="B2106" s="2" t="s">
        <v>4228</v>
      </c>
      <c r="C2106" s="18" t="s">
        <v>4201</v>
      </c>
      <c r="D2106" s="13"/>
      <c r="E2106" s="2"/>
      <c r="F2106" s="2" t="s">
        <v>10</v>
      </c>
      <c r="G2106" s="2" t="s">
        <v>11</v>
      </c>
      <c r="I2106" s="9" t="s">
        <v>11035</v>
      </c>
    </row>
    <row r="2107" spans="1:9" ht="12.75">
      <c r="A2107" s="2" t="s">
        <v>4229</v>
      </c>
      <c r="B2107" s="2" t="s">
        <v>4230</v>
      </c>
      <c r="C2107" s="18" t="s">
        <v>4201</v>
      </c>
      <c r="D2107" s="13"/>
      <c r="E2107" s="2"/>
      <c r="F2107" s="2" t="s">
        <v>10</v>
      </c>
      <c r="G2107" s="2" t="s">
        <v>11</v>
      </c>
      <c r="I2107" s="9" t="s">
        <v>11038</v>
      </c>
    </row>
    <row r="2108" spans="1:9" ht="12.75">
      <c r="A2108" s="2" t="s">
        <v>4231</v>
      </c>
      <c r="B2108" s="2" t="s">
        <v>4232</v>
      </c>
      <c r="C2108" s="18" t="s">
        <v>4201</v>
      </c>
      <c r="D2108" s="13"/>
      <c r="E2108" s="2"/>
      <c r="F2108" s="2" t="s">
        <v>10</v>
      </c>
      <c r="G2108" s="2" t="s">
        <v>11</v>
      </c>
      <c r="I2108" s="9" t="s">
        <v>11040</v>
      </c>
    </row>
    <row r="2109" spans="1:9" ht="12.75">
      <c r="A2109" s="2" t="s">
        <v>4233</v>
      </c>
      <c r="B2109" s="2" t="s">
        <v>4234</v>
      </c>
      <c r="C2109" s="18" t="s">
        <v>4201</v>
      </c>
      <c r="D2109" s="13"/>
      <c r="E2109" s="2"/>
      <c r="F2109" s="2" t="s">
        <v>10</v>
      </c>
      <c r="G2109" s="2" t="s">
        <v>11</v>
      </c>
      <c r="I2109" s="9" t="s">
        <v>11042</v>
      </c>
    </row>
    <row r="2110" spans="1:9" ht="12.75">
      <c r="A2110" s="2" t="s">
        <v>4235</v>
      </c>
      <c r="B2110" s="2" t="s">
        <v>4236</v>
      </c>
      <c r="C2110" s="18" t="s">
        <v>4201</v>
      </c>
      <c r="D2110" s="13"/>
      <c r="E2110" s="2"/>
      <c r="F2110" s="2" t="s">
        <v>10</v>
      </c>
      <c r="G2110" s="2" t="s">
        <v>11</v>
      </c>
      <c r="I2110" s="9" t="s">
        <v>11045</v>
      </c>
    </row>
    <row r="2111" spans="1:9" ht="12.75">
      <c r="A2111" s="2" t="s">
        <v>4237</v>
      </c>
      <c r="B2111" s="2" t="s">
        <v>4238</v>
      </c>
      <c r="C2111" s="18" t="s">
        <v>4201</v>
      </c>
      <c r="D2111" s="13"/>
      <c r="E2111" s="2"/>
      <c r="F2111" s="2" t="s">
        <v>10</v>
      </c>
      <c r="G2111" s="2" t="s">
        <v>11</v>
      </c>
      <c r="I2111" s="9" t="s">
        <v>11048</v>
      </c>
    </row>
    <row r="2112" spans="1:9" ht="12.75">
      <c r="A2112" s="2" t="s">
        <v>4239</v>
      </c>
      <c r="B2112" s="2" t="s">
        <v>4240</v>
      </c>
      <c r="C2112" s="18" t="s">
        <v>4201</v>
      </c>
      <c r="D2112" s="13"/>
      <c r="E2112" s="2"/>
      <c r="F2112" s="2" t="s">
        <v>10</v>
      </c>
      <c r="G2112" s="2" t="s">
        <v>11</v>
      </c>
      <c r="I2112" s="9" t="s">
        <v>11050</v>
      </c>
    </row>
    <row r="2113" spans="1:9" ht="12.75">
      <c r="A2113" s="2" t="s">
        <v>4241</v>
      </c>
      <c r="B2113" s="2" t="s">
        <v>4242</v>
      </c>
      <c r="C2113" s="18" t="s">
        <v>4201</v>
      </c>
      <c r="D2113" s="13"/>
      <c r="E2113" s="2"/>
      <c r="F2113" s="2" t="s">
        <v>10</v>
      </c>
      <c r="G2113" s="2" t="s">
        <v>11</v>
      </c>
      <c r="I2113" s="9" t="s">
        <v>11053</v>
      </c>
    </row>
    <row r="2114" spans="1:9" ht="12.75">
      <c r="A2114" s="2" t="s">
        <v>4243</v>
      </c>
      <c r="B2114" s="2" t="s">
        <v>4244</v>
      </c>
      <c r="C2114" s="18" t="s">
        <v>4201</v>
      </c>
      <c r="D2114" s="13"/>
      <c r="E2114" s="2"/>
      <c r="F2114" s="2" t="s">
        <v>10</v>
      </c>
      <c r="G2114" s="2" t="s">
        <v>11</v>
      </c>
      <c r="I2114" s="9" t="s">
        <v>11056</v>
      </c>
    </row>
    <row r="2115" spans="1:9" ht="12.75">
      <c r="A2115" s="2" t="s">
        <v>4245</v>
      </c>
      <c r="B2115" s="2" t="s">
        <v>4246</v>
      </c>
      <c r="C2115" s="18" t="s">
        <v>4201</v>
      </c>
      <c r="D2115" s="13"/>
      <c r="E2115" s="2"/>
      <c r="F2115" s="2" t="s">
        <v>10</v>
      </c>
      <c r="G2115" s="2" t="s">
        <v>11</v>
      </c>
      <c r="I2115" s="9" t="s">
        <v>11059</v>
      </c>
    </row>
    <row r="2116" spans="1:9" ht="12.75">
      <c r="A2116" s="2" t="s">
        <v>4247</v>
      </c>
      <c r="B2116" s="2" t="s">
        <v>4248</v>
      </c>
      <c r="C2116" s="18" t="s">
        <v>4201</v>
      </c>
      <c r="D2116" s="13"/>
      <c r="E2116" s="2"/>
      <c r="F2116" s="2" t="s">
        <v>10</v>
      </c>
      <c r="G2116" s="2" t="s">
        <v>11</v>
      </c>
      <c r="I2116" s="9" t="s">
        <v>11061</v>
      </c>
    </row>
    <row r="2117" spans="1:9" ht="12.75">
      <c r="A2117" s="2" t="s">
        <v>4249</v>
      </c>
      <c r="B2117" s="2" t="s">
        <v>4250</v>
      </c>
      <c r="C2117" s="18" t="s">
        <v>4201</v>
      </c>
      <c r="D2117" s="13"/>
      <c r="E2117" s="2"/>
      <c r="F2117" s="2" t="s">
        <v>10</v>
      </c>
      <c r="G2117" s="2" t="s">
        <v>11</v>
      </c>
      <c r="I2117" s="9" t="s">
        <v>11063</v>
      </c>
    </row>
    <row r="2118" spans="1:9" ht="12.75">
      <c r="A2118" s="2" t="s">
        <v>4251</v>
      </c>
      <c r="B2118" s="2" t="s">
        <v>4252</v>
      </c>
      <c r="C2118" s="18" t="s">
        <v>4201</v>
      </c>
      <c r="D2118" s="13"/>
      <c r="E2118" s="2"/>
      <c r="F2118" s="2" t="s">
        <v>10</v>
      </c>
      <c r="G2118" s="2" t="s">
        <v>11</v>
      </c>
      <c r="I2118" s="9" t="s">
        <v>11065</v>
      </c>
    </row>
    <row r="2119" spans="1:9" ht="12.75">
      <c r="A2119" s="2" t="s">
        <v>4253</v>
      </c>
      <c r="B2119" s="2" t="s">
        <v>4254</v>
      </c>
      <c r="C2119" s="18" t="s">
        <v>4201</v>
      </c>
      <c r="D2119" s="13"/>
      <c r="E2119" s="2"/>
      <c r="F2119" s="2" t="s">
        <v>10</v>
      </c>
      <c r="G2119" s="2" t="s">
        <v>11</v>
      </c>
      <c r="I2119" s="9" t="s">
        <v>11066</v>
      </c>
    </row>
    <row r="2120" spans="1:9" ht="12.75">
      <c r="A2120" s="2" t="s">
        <v>4255</v>
      </c>
      <c r="B2120" s="2" t="s">
        <v>4256</v>
      </c>
      <c r="C2120" s="18" t="s">
        <v>4201</v>
      </c>
      <c r="D2120" s="13"/>
      <c r="E2120" s="2"/>
      <c r="F2120" s="2" t="s">
        <v>10</v>
      </c>
      <c r="G2120" s="2" t="s">
        <v>11</v>
      </c>
      <c r="I2120" s="9" t="s">
        <v>11069</v>
      </c>
    </row>
    <row r="2121" spans="1:9" ht="12.75">
      <c r="A2121" s="2" t="s">
        <v>4257</v>
      </c>
      <c r="B2121" s="2" t="s">
        <v>4258</v>
      </c>
      <c r="C2121" s="18" t="s">
        <v>4201</v>
      </c>
      <c r="D2121" s="13"/>
      <c r="E2121" s="2"/>
      <c r="F2121" s="2" t="s">
        <v>10</v>
      </c>
      <c r="G2121" s="2" t="s">
        <v>11</v>
      </c>
      <c r="I2121" s="9" t="s">
        <v>11071</v>
      </c>
    </row>
    <row r="2122" spans="1:9" ht="12.75">
      <c r="A2122" s="2" t="s">
        <v>4259</v>
      </c>
      <c r="B2122" s="2" t="s">
        <v>4260</v>
      </c>
      <c r="C2122" s="18" t="s">
        <v>4201</v>
      </c>
      <c r="D2122" s="13"/>
      <c r="E2122" s="2"/>
      <c r="F2122" s="2" t="s">
        <v>10</v>
      </c>
      <c r="G2122" s="2" t="s">
        <v>11</v>
      </c>
      <c r="I2122" s="9" t="s">
        <v>11073</v>
      </c>
    </row>
    <row r="2123" spans="1:9" ht="12.75">
      <c r="A2123" s="2" t="s">
        <v>4261</v>
      </c>
      <c r="B2123" s="2" t="s">
        <v>4262</v>
      </c>
      <c r="C2123" s="18" t="s">
        <v>4201</v>
      </c>
      <c r="D2123" s="13"/>
      <c r="E2123" s="2"/>
      <c r="F2123" s="2" t="s">
        <v>10</v>
      </c>
      <c r="G2123" s="2" t="s">
        <v>11</v>
      </c>
      <c r="I2123" s="9" t="s">
        <v>11075</v>
      </c>
    </row>
    <row r="2124" spans="1:9" ht="12.75">
      <c r="A2124" s="2" t="s">
        <v>4263</v>
      </c>
      <c r="B2124" s="2" t="s">
        <v>4264</v>
      </c>
      <c r="C2124" s="18" t="s">
        <v>4201</v>
      </c>
      <c r="D2124" s="13"/>
      <c r="E2124" s="2"/>
      <c r="F2124" s="2" t="s">
        <v>10</v>
      </c>
      <c r="G2124" s="2" t="s">
        <v>11</v>
      </c>
      <c r="I2124" s="9" t="s">
        <v>11078</v>
      </c>
    </row>
    <row r="2125" spans="1:9" ht="12.75">
      <c r="A2125" s="2" t="s">
        <v>4265</v>
      </c>
      <c r="B2125" s="2" t="s">
        <v>4266</v>
      </c>
      <c r="C2125" s="18" t="s">
        <v>4201</v>
      </c>
      <c r="D2125" s="13"/>
      <c r="E2125" s="2"/>
      <c r="F2125" s="2" t="s">
        <v>10</v>
      </c>
      <c r="G2125" s="2" t="s">
        <v>11</v>
      </c>
      <c r="I2125" s="9" t="s">
        <v>11081</v>
      </c>
    </row>
    <row r="2126" spans="1:9" ht="12.75">
      <c r="A2126" s="2" t="s">
        <v>4267</v>
      </c>
      <c r="B2126" s="2" t="s">
        <v>4268</v>
      </c>
      <c r="C2126" s="18" t="s">
        <v>4201</v>
      </c>
      <c r="D2126" s="13"/>
      <c r="E2126" s="2"/>
      <c r="F2126" s="2" t="s">
        <v>10</v>
      </c>
      <c r="G2126" s="2" t="s">
        <v>11</v>
      </c>
      <c r="I2126" s="9" t="s">
        <v>11083</v>
      </c>
    </row>
    <row r="2127" spans="1:9" ht="12.75">
      <c r="A2127" s="2" t="s">
        <v>4269</v>
      </c>
      <c r="B2127" s="2" t="s">
        <v>2236</v>
      </c>
      <c r="C2127" s="18" t="s">
        <v>4201</v>
      </c>
      <c r="D2127" s="13"/>
      <c r="E2127" s="2"/>
      <c r="F2127" s="2" t="s">
        <v>10</v>
      </c>
      <c r="G2127" s="2" t="s">
        <v>11</v>
      </c>
      <c r="I2127" s="9" t="s">
        <v>11086</v>
      </c>
    </row>
    <row r="2128" spans="1:9" ht="12.75">
      <c r="A2128" s="2" t="s">
        <v>4270</v>
      </c>
      <c r="B2128" s="2" t="s">
        <v>4271</v>
      </c>
      <c r="C2128" s="18" t="s">
        <v>4201</v>
      </c>
      <c r="D2128" s="13"/>
      <c r="E2128" s="2"/>
      <c r="F2128" s="2" t="s">
        <v>10</v>
      </c>
      <c r="G2128" s="2" t="s">
        <v>11</v>
      </c>
      <c r="I2128" s="9" t="s">
        <v>11089</v>
      </c>
    </row>
    <row r="2129" spans="1:9" ht="12.75">
      <c r="A2129" s="2" t="s">
        <v>4272</v>
      </c>
      <c r="B2129" s="2" t="s">
        <v>4273</v>
      </c>
      <c r="C2129" s="18" t="s">
        <v>4201</v>
      </c>
      <c r="D2129" s="13"/>
      <c r="E2129" s="2"/>
      <c r="F2129" s="2" t="s">
        <v>10</v>
      </c>
      <c r="G2129" s="2" t="s">
        <v>11</v>
      </c>
      <c r="I2129" s="9" t="s">
        <v>11091</v>
      </c>
    </row>
    <row r="2130" spans="1:9" ht="12.75">
      <c r="A2130" s="2" t="s">
        <v>4274</v>
      </c>
      <c r="B2130" s="2" t="s">
        <v>4275</v>
      </c>
      <c r="C2130" s="18" t="s">
        <v>4201</v>
      </c>
      <c r="D2130" s="13"/>
      <c r="E2130" s="2"/>
      <c r="F2130" s="2" t="s">
        <v>10</v>
      </c>
      <c r="G2130" s="2" t="s">
        <v>11</v>
      </c>
      <c r="I2130" s="9" t="s">
        <v>11093</v>
      </c>
    </row>
    <row r="2131" spans="1:9" ht="12.75">
      <c r="A2131" s="2" t="s">
        <v>4276</v>
      </c>
      <c r="B2131" s="2" t="s">
        <v>3543</v>
      </c>
      <c r="C2131" s="18" t="s">
        <v>4201</v>
      </c>
      <c r="D2131" s="13"/>
      <c r="E2131" s="2"/>
      <c r="F2131" s="2" t="s">
        <v>10</v>
      </c>
      <c r="G2131" s="2" t="s">
        <v>11</v>
      </c>
      <c r="I2131" s="9" t="s">
        <v>11096</v>
      </c>
    </row>
    <row r="2132" spans="1:9" ht="12.75">
      <c r="A2132" s="2" t="s">
        <v>4277</v>
      </c>
      <c r="B2132" s="2" t="s">
        <v>4278</v>
      </c>
      <c r="C2132" s="18" t="s">
        <v>4201</v>
      </c>
      <c r="D2132" s="13"/>
      <c r="E2132" s="2"/>
      <c r="F2132" s="2" t="s">
        <v>10</v>
      </c>
      <c r="G2132" s="2" t="s">
        <v>11</v>
      </c>
      <c r="I2132" s="9" t="s">
        <v>11097</v>
      </c>
    </row>
    <row r="2133" spans="1:9" ht="12.75">
      <c r="A2133" s="2" t="s">
        <v>4279</v>
      </c>
      <c r="B2133" s="2" t="s">
        <v>4280</v>
      </c>
      <c r="C2133" s="18" t="s">
        <v>4201</v>
      </c>
      <c r="D2133" s="13"/>
      <c r="E2133" s="2"/>
      <c r="F2133" s="2" t="s">
        <v>10</v>
      </c>
      <c r="G2133" s="2" t="s">
        <v>11</v>
      </c>
      <c r="I2133" s="9" t="s">
        <v>11099</v>
      </c>
    </row>
    <row r="2134" spans="1:9" ht="12.75">
      <c r="A2134" s="2" t="s">
        <v>4281</v>
      </c>
      <c r="B2134" s="2" t="s">
        <v>4282</v>
      </c>
      <c r="C2134" s="18" t="s">
        <v>4201</v>
      </c>
      <c r="D2134" s="13"/>
      <c r="E2134" s="2"/>
      <c r="F2134" s="2" t="s">
        <v>10</v>
      </c>
      <c r="G2134" s="2" t="s">
        <v>11</v>
      </c>
      <c r="I2134" s="9" t="s">
        <v>11101</v>
      </c>
    </row>
    <row r="2135" spans="1:9" ht="12.75">
      <c r="A2135" s="2" t="s">
        <v>4283</v>
      </c>
      <c r="B2135" s="2" t="s">
        <v>4284</v>
      </c>
      <c r="C2135" s="18" t="s">
        <v>4201</v>
      </c>
      <c r="D2135" s="13"/>
      <c r="E2135" s="2"/>
      <c r="F2135" s="2" t="s">
        <v>10</v>
      </c>
      <c r="G2135" s="2" t="s">
        <v>11</v>
      </c>
      <c r="I2135" s="9" t="s">
        <v>11103</v>
      </c>
    </row>
    <row r="2136" spans="1:9" ht="12.75">
      <c r="A2136" s="2" t="s">
        <v>4285</v>
      </c>
      <c r="B2136" s="2" t="s">
        <v>4286</v>
      </c>
      <c r="C2136" s="18" t="s">
        <v>4201</v>
      </c>
      <c r="D2136" s="13"/>
      <c r="E2136" s="2"/>
      <c r="F2136" s="2" t="s">
        <v>10</v>
      </c>
      <c r="G2136" s="2" t="s">
        <v>11</v>
      </c>
      <c r="I2136" s="9" t="s">
        <v>11106</v>
      </c>
    </row>
    <row r="2137" spans="1:9" ht="12.75">
      <c r="A2137" s="2" t="s">
        <v>4287</v>
      </c>
      <c r="B2137" s="2" t="s">
        <v>4288</v>
      </c>
      <c r="C2137" s="18" t="s">
        <v>4201</v>
      </c>
      <c r="D2137" s="13"/>
      <c r="E2137" s="2"/>
      <c r="F2137" s="2" t="s">
        <v>10</v>
      </c>
      <c r="G2137" s="2" t="s">
        <v>11</v>
      </c>
      <c r="I2137" s="9" t="s">
        <v>11108</v>
      </c>
    </row>
    <row r="2138" spans="1:9" ht="12.75">
      <c r="A2138" s="2" t="s">
        <v>4289</v>
      </c>
      <c r="B2138" s="2" t="s">
        <v>4290</v>
      </c>
      <c r="C2138" s="18" t="s">
        <v>4201</v>
      </c>
      <c r="D2138" s="13"/>
      <c r="E2138" s="2"/>
      <c r="F2138" s="2" t="s">
        <v>10</v>
      </c>
      <c r="G2138" s="2" t="s">
        <v>11</v>
      </c>
      <c r="I2138" s="9" t="s">
        <v>11110</v>
      </c>
    </row>
    <row r="2139" spans="1:9" ht="12.75">
      <c r="A2139" s="2" t="s">
        <v>4291</v>
      </c>
      <c r="B2139" s="2" t="s">
        <v>4292</v>
      </c>
      <c r="C2139" s="18" t="s">
        <v>4201</v>
      </c>
      <c r="D2139" s="13"/>
      <c r="E2139" s="2"/>
      <c r="F2139" s="2" t="s">
        <v>10</v>
      </c>
      <c r="G2139" s="2" t="s">
        <v>11</v>
      </c>
      <c r="I2139" s="9" t="s">
        <v>11111</v>
      </c>
    </row>
    <row r="2140" spans="1:9" ht="12.75">
      <c r="A2140" s="2" t="s">
        <v>4293</v>
      </c>
      <c r="B2140" s="2" t="s">
        <v>4294</v>
      </c>
      <c r="C2140" s="18" t="s">
        <v>4201</v>
      </c>
      <c r="D2140" s="13"/>
      <c r="E2140" s="2"/>
      <c r="F2140" s="2" t="s">
        <v>10</v>
      </c>
      <c r="G2140" s="2" t="s">
        <v>11</v>
      </c>
      <c r="I2140" s="9" t="s">
        <v>11114</v>
      </c>
    </row>
    <row r="2141" spans="1:9" ht="12.75">
      <c r="A2141" s="2" t="s">
        <v>4295</v>
      </c>
      <c r="B2141" s="2" t="s">
        <v>4296</v>
      </c>
      <c r="C2141" s="18" t="s">
        <v>4201</v>
      </c>
      <c r="D2141" s="13"/>
      <c r="E2141" s="2"/>
      <c r="F2141" s="2" t="s">
        <v>10</v>
      </c>
      <c r="G2141" s="2" t="s">
        <v>11</v>
      </c>
      <c r="I2141" s="9" t="s">
        <v>11116</v>
      </c>
    </row>
    <row r="2142" spans="1:9" ht="12.75">
      <c r="A2142" s="2" t="s">
        <v>4297</v>
      </c>
      <c r="B2142" s="2" t="s">
        <v>4298</v>
      </c>
      <c r="C2142" s="18" t="s">
        <v>4201</v>
      </c>
      <c r="D2142" s="13"/>
      <c r="E2142" s="2"/>
      <c r="F2142" s="2" t="s">
        <v>10</v>
      </c>
      <c r="G2142" s="2" t="s">
        <v>11</v>
      </c>
      <c r="I2142" s="9" t="s">
        <v>11117</v>
      </c>
    </row>
    <row r="2143" spans="1:9" ht="12.75">
      <c r="A2143" s="2" t="s">
        <v>4299</v>
      </c>
      <c r="B2143" s="2" t="s">
        <v>4300</v>
      </c>
      <c r="C2143" s="18" t="s">
        <v>4301</v>
      </c>
      <c r="D2143" s="13"/>
      <c r="E2143" s="2"/>
      <c r="F2143" s="2" t="s">
        <v>10</v>
      </c>
      <c r="G2143" s="2" t="s">
        <v>11</v>
      </c>
      <c r="I2143" s="9" t="s">
        <v>11120</v>
      </c>
    </row>
    <row r="2144" spans="1:9" ht="12.75">
      <c r="A2144" s="2" t="s">
        <v>4302</v>
      </c>
      <c r="B2144" s="2" t="s">
        <v>4303</v>
      </c>
      <c r="C2144" s="18" t="s">
        <v>4301</v>
      </c>
      <c r="D2144" s="13"/>
      <c r="E2144" s="2"/>
      <c r="F2144" s="2" t="s">
        <v>10</v>
      </c>
      <c r="G2144" s="2" t="s">
        <v>11</v>
      </c>
      <c r="I2144" s="9" t="s">
        <v>11122</v>
      </c>
    </row>
    <row r="2145" spans="1:9" ht="12.75">
      <c r="A2145" s="2" t="s">
        <v>4304</v>
      </c>
      <c r="B2145" s="2" t="s">
        <v>4305</v>
      </c>
      <c r="C2145" s="18" t="s">
        <v>4301</v>
      </c>
      <c r="D2145" s="13"/>
      <c r="E2145" s="2"/>
      <c r="F2145" s="2" t="s">
        <v>10</v>
      </c>
      <c r="G2145" s="2" t="s">
        <v>11</v>
      </c>
      <c r="I2145" s="9" t="s">
        <v>11125</v>
      </c>
    </row>
    <row r="2146" spans="1:9" ht="12.75">
      <c r="A2146" s="2" t="s">
        <v>4306</v>
      </c>
      <c r="B2146" s="2" t="s">
        <v>4307</v>
      </c>
      <c r="C2146" s="18" t="s">
        <v>4301</v>
      </c>
      <c r="D2146" s="13"/>
      <c r="E2146" s="2"/>
      <c r="F2146" s="2" t="s">
        <v>10</v>
      </c>
      <c r="G2146" s="2" t="s">
        <v>11</v>
      </c>
      <c r="I2146" s="9" t="s">
        <v>11128</v>
      </c>
    </row>
    <row r="2147" spans="1:9" ht="12.75">
      <c r="A2147" s="2" t="s">
        <v>4308</v>
      </c>
      <c r="B2147" s="2" t="s">
        <v>4309</v>
      </c>
      <c r="C2147" s="18" t="s">
        <v>4301</v>
      </c>
      <c r="D2147" s="13"/>
      <c r="E2147" s="2"/>
      <c r="F2147" s="2" t="s">
        <v>10</v>
      </c>
      <c r="G2147" s="2" t="s">
        <v>11</v>
      </c>
      <c r="I2147" s="9" t="s">
        <v>11131</v>
      </c>
    </row>
    <row r="2148" spans="1:9" ht="12.75">
      <c r="A2148" s="2" t="s">
        <v>4310</v>
      </c>
      <c r="B2148" s="2" t="s">
        <v>4311</v>
      </c>
      <c r="C2148" s="18" t="s">
        <v>4301</v>
      </c>
      <c r="D2148" s="13"/>
      <c r="E2148" s="2"/>
      <c r="F2148" s="2" t="s">
        <v>10</v>
      </c>
      <c r="G2148" s="2" t="s">
        <v>11</v>
      </c>
      <c r="I2148" s="9" t="s">
        <v>11133</v>
      </c>
    </row>
    <row r="2149" spans="1:9" ht="12.75">
      <c r="A2149" s="2" t="s">
        <v>4312</v>
      </c>
      <c r="B2149" s="2" t="s">
        <v>4313</v>
      </c>
      <c r="C2149" s="18" t="s">
        <v>4301</v>
      </c>
      <c r="D2149" s="13"/>
      <c r="E2149" s="2"/>
      <c r="F2149" s="2" t="s">
        <v>10</v>
      </c>
      <c r="G2149" s="2" t="s">
        <v>11</v>
      </c>
      <c r="I2149" s="9" t="s">
        <v>11136</v>
      </c>
    </row>
    <row r="2150" spans="1:9" ht="12.75">
      <c r="A2150" s="2" t="s">
        <v>4314</v>
      </c>
      <c r="B2150" s="2" t="s">
        <v>4315</v>
      </c>
      <c r="C2150" s="18" t="s">
        <v>4301</v>
      </c>
      <c r="D2150" s="13"/>
      <c r="E2150" s="2"/>
      <c r="F2150" s="2" t="s">
        <v>10</v>
      </c>
      <c r="G2150" s="2" t="s">
        <v>11</v>
      </c>
      <c r="I2150" s="9" t="s">
        <v>11139</v>
      </c>
    </row>
    <row r="2151" spans="1:9" ht="12.75">
      <c r="A2151" s="2" t="s">
        <v>4316</v>
      </c>
      <c r="B2151" s="2" t="s">
        <v>4317</v>
      </c>
      <c r="C2151" s="18" t="s">
        <v>4301</v>
      </c>
      <c r="D2151" s="13"/>
      <c r="E2151" s="2"/>
      <c r="F2151" s="2" t="s">
        <v>10</v>
      </c>
      <c r="G2151" s="2" t="s">
        <v>11</v>
      </c>
      <c r="I2151" s="9" t="s">
        <v>11141</v>
      </c>
    </row>
    <row r="2152" spans="1:9" ht="12.75">
      <c r="A2152" s="2" t="s">
        <v>4318</v>
      </c>
      <c r="B2152" s="2" t="s">
        <v>4319</v>
      </c>
      <c r="C2152" s="18" t="s">
        <v>4301</v>
      </c>
      <c r="D2152" s="13"/>
      <c r="E2152" s="2"/>
      <c r="F2152" s="2" t="s">
        <v>10</v>
      </c>
      <c r="G2152" s="2" t="s">
        <v>11</v>
      </c>
      <c r="I2152" s="9" t="s">
        <v>11144</v>
      </c>
    </row>
    <row r="2153" spans="1:9" ht="12.75">
      <c r="A2153" s="2" t="s">
        <v>4320</v>
      </c>
      <c r="B2153" s="2" t="s">
        <v>4321</v>
      </c>
      <c r="C2153" s="18" t="s">
        <v>4301</v>
      </c>
      <c r="D2153" s="13"/>
      <c r="E2153" s="2"/>
      <c r="F2153" s="2" t="s">
        <v>10</v>
      </c>
      <c r="G2153" s="2" t="s">
        <v>11</v>
      </c>
      <c r="I2153" s="9" t="s">
        <v>11147</v>
      </c>
    </row>
    <row r="2154" spans="1:9" ht="12.75">
      <c r="A2154" s="2" t="s">
        <v>4322</v>
      </c>
      <c r="B2154" s="2" t="s">
        <v>4323</v>
      </c>
      <c r="C2154" s="18" t="s">
        <v>4301</v>
      </c>
      <c r="D2154" s="13"/>
      <c r="E2154" s="2"/>
      <c r="F2154" s="2" t="s">
        <v>10</v>
      </c>
      <c r="G2154" s="2" t="s">
        <v>11</v>
      </c>
      <c r="I2154" s="9" t="s">
        <v>11149</v>
      </c>
    </row>
    <row r="2155" spans="1:9" ht="12.75">
      <c r="A2155" s="2" t="s">
        <v>4324</v>
      </c>
      <c r="B2155" s="2" t="s">
        <v>4325</v>
      </c>
      <c r="C2155" s="18" t="s">
        <v>4301</v>
      </c>
      <c r="D2155" s="13"/>
      <c r="E2155" s="2"/>
      <c r="F2155" s="2" t="s">
        <v>10</v>
      </c>
      <c r="G2155" s="2" t="s">
        <v>11</v>
      </c>
      <c r="I2155" s="9" t="s">
        <v>11151</v>
      </c>
    </row>
    <row r="2156" spans="1:9" ht="12.75">
      <c r="A2156" s="2" t="s">
        <v>4326</v>
      </c>
      <c r="B2156" s="2" t="s">
        <v>4327</v>
      </c>
      <c r="C2156" s="18" t="s">
        <v>4301</v>
      </c>
      <c r="D2156" s="13"/>
      <c r="E2156" s="2"/>
      <c r="F2156" s="2" t="s">
        <v>10</v>
      </c>
      <c r="G2156" s="2" t="s">
        <v>11</v>
      </c>
      <c r="I2156" s="9" t="s">
        <v>11154</v>
      </c>
    </row>
    <row r="2157" spans="1:9" ht="12.75">
      <c r="A2157" s="2" t="s">
        <v>4328</v>
      </c>
      <c r="B2157" s="2" t="s">
        <v>4329</v>
      </c>
      <c r="C2157" s="18" t="s">
        <v>4301</v>
      </c>
      <c r="D2157" s="13"/>
      <c r="E2157" s="2"/>
      <c r="F2157" s="2" t="s">
        <v>10</v>
      </c>
      <c r="G2157" s="2" t="s">
        <v>11</v>
      </c>
      <c r="I2157" s="9" t="s">
        <v>11156</v>
      </c>
    </row>
    <row r="2158" spans="1:9" ht="12.75">
      <c r="A2158" s="2" t="s">
        <v>4330</v>
      </c>
      <c r="B2158" s="2" t="s">
        <v>4331</v>
      </c>
      <c r="C2158" s="18" t="s">
        <v>4301</v>
      </c>
      <c r="D2158" s="13"/>
      <c r="E2158" s="2"/>
      <c r="F2158" s="2" t="s">
        <v>10</v>
      </c>
      <c r="G2158" s="2" t="s">
        <v>11</v>
      </c>
      <c r="I2158" s="9" t="s">
        <v>11158</v>
      </c>
    </row>
    <row r="2159" spans="1:9" ht="12.75">
      <c r="A2159" s="2" t="s">
        <v>4332</v>
      </c>
      <c r="B2159" s="2" t="s">
        <v>4333</v>
      </c>
      <c r="C2159" s="18" t="s">
        <v>4301</v>
      </c>
      <c r="D2159" s="13"/>
      <c r="E2159" s="2"/>
      <c r="F2159" s="2" t="s">
        <v>10</v>
      </c>
      <c r="G2159" s="2" t="s">
        <v>11</v>
      </c>
      <c r="I2159" s="9" t="s">
        <v>11160</v>
      </c>
    </row>
    <row r="2160" spans="1:9" ht="12.75">
      <c r="A2160" s="2" t="s">
        <v>4334</v>
      </c>
      <c r="B2160" s="2" t="s">
        <v>4335</v>
      </c>
      <c r="C2160" s="18" t="s">
        <v>4301</v>
      </c>
      <c r="D2160" s="13"/>
      <c r="E2160" s="2"/>
      <c r="F2160" s="2" t="s">
        <v>10</v>
      </c>
      <c r="G2160" s="2" t="s">
        <v>11</v>
      </c>
      <c r="I2160" s="9" t="s">
        <v>11163</v>
      </c>
    </row>
    <row r="2161" spans="1:9" ht="12.75">
      <c r="A2161" s="2" t="s">
        <v>4336</v>
      </c>
      <c r="B2161" s="2" t="s">
        <v>4337</v>
      </c>
      <c r="C2161" s="18" t="s">
        <v>4301</v>
      </c>
      <c r="D2161" s="13"/>
      <c r="E2161" s="2"/>
      <c r="F2161" s="2" t="s">
        <v>10</v>
      </c>
      <c r="G2161" s="2" t="s">
        <v>11</v>
      </c>
      <c r="I2161" s="9" t="s">
        <v>11166</v>
      </c>
    </row>
    <row r="2162" spans="1:9" ht="12.75">
      <c r="A2162" s="2" t="s">
        <v>4338</v>
      </c>
      <c r="B2162" s="2" t="s">
        <v>4339</v>
      </c>
      <c r="C2162" s="18" t="s">
        <v>4301</v>
      </c>
      <c r="D2162" s="13"/>
      <c r="E2162" s="2"/>
      <c r="F2162" s="2" t="s">
        <v>10</v>
      </c>
      <c r="G2162" s="2" t="s">
        <v>11</v>
      </c>
      <c r="I2162" s="9" t="s">
        <v>11168</v>
      </c>
    </row>
    <row r="2163" spans="1:9" ht="12.75">
      <c r="A2163" s="2" t="s">
        <v>4340</v>
      </c>
      <c r="B2163" s="2" t="s">
        <v>4341</v>
      </c>
      <c r="C2163" s="18" t="s">
        <v>4301</v>
      </c>
      <c r="D2163" s="13"/>
      <c r="E2163" s="2"/>
      <c r="F2163" s="2" t="s">
        <v>10</v>
      </c>
      <c r="G2163" s="2" t="s">
        <v>11</v>
      </c>
      <c r="I2163" s="9" t="s">
        <v>11171</v>
      </c>
    </row>
    <row r="2164" spans="1:9" ht="12.75">
      <c r="A2164" s="2" t="s">
        <v>4342</v>
      </c>
      <c r="B2164" s="2" t="s">
        <v>4343</v>
      </c>
      <c r="C2164" s="18" t="s">
        <v>4301</v>
      </c>
      <c r="D2164" s="13"/>
      <c r="E2164" s="2"/>
      <c r="F2164" s="2" t="s">
        <v>10</v>
      </c>
      <c r="G2164" s="2" t="s">
        <v>11</v>
      </c>
      <c r="I2164" s="9" t="s">
        <v>11173</v>
      </c>
    </row>
    <row r="2165" spans="1:9" ht="12.75">
      <c r="A2165" s="2" t="s">
        <v>4344</v>
      </c>
      <c r="B2165" s="2" t="s">
        <v>4345</v>
      </c>
      <c r="C2165" s="18" t="s">
        <v>4301</v>
      </c>
      <c r="D2165" s="13"/>
      <c r="E2165" s="2"/>
      <c r="F2165" s="2" t="s">
        <v>10</v>
      </c>
      <c r="G2165" s="2" t="s">
        <v>11</v>
      </c>
      <c r="I2165" s="9" t="s">
        <v>11174</v>
      </c>
    </row>
    <row r="2166" spans="1:9" ht="12.75">
      <c r="A2166" s="2" t="s">
        <v>4346</v>
      </c>
      <c r="B2166" s="2" t="s">
        <v>3650</v>
      </c>
      <c r="C2166" s="18" t="s">
        <v>4301</v>
      </c>
      <c r="D2166" s="13"/>
      <c r="E2166" s="2"/>
      <c r="F2166" s="2" t="s">
        <v>10</v>
      </c>
      <c r="G2166" s="2" t="s">
        <v>11</v>
      </c>
      <c r="I2166" s="9" t="s">
        <v>11177</v>
      </c>
    </row>
    <row r="2167" spans="1:9" ht="12.75">
      <c r="A2167" s="2" t="s">
        <v>4347</v>
      </c>
      <c r="B2167" s="2" t="s">
        <v>4348</v>
      </c>
      <c r="C2167" s="18" t="s">
        <v>4301</v>
      </c>
      <c r="D2167" s="13"/>
      <c r="E2167" s="2"/>
      <c r="F2167" s="2" t="s">
        <v>10</v>
      </c>
      <c r="G2167" s="2" t="s">
        <v>11</v>
      </c>
      <c r="I2167" s="9" t="s">
        <v>11180</v>
      </c>
    </row>
    <row r="2168" spans="1:9" ht="12.75">
      <c r="A2168" s="2" t="s">
        <v>4349</v>
      </c>
      <c r="B2168" s="2" t="s">
        <v>4350</v>
      </c>
      <c r="C2168" s="18" t="s">
        <v>4301</v>
      </c>
      <c r="D2168" s="13"/>
      <c r="E2168" s="2"/>
      <c r="F2168" s="2" t="s">
        <v>10</v>
      </c>
      <c r="G2168" s="2" t="s">
        <v>11</v>
      </c>
      <c r="I2168" s="9" t="s">
        <v>11183</v>
      </c>
    </row>
    <row r="2169" spans="1:9" ht="12.75">
      <c r="A2169" s="2" t="s">
        <v>4351</v>
      </c>
      <c r="B2169" s="2" t="s">
        <v>4352</v>
      </c>
      <c r="C2169" s="18" t="s">
        <v>4301</v>
      </c>
      <c r="D2169" s="13"/>
      <c r="E2169" s="2"/>
      <c r="F2169" s="2" t="s">
        <v>10</v>
      </c>
      <c r="G2169" s="2" t="s">
        <v>11</v>
      </c>
      <c r="I2169" s="9" t="s">
        <v>11186</v>
      </c>
    </row>
    <row r="2170" spans="1:9" ht="12.75">
      <c r="A2170" s="2" t="s">
        <v>4353</v>
      </c>
      <c r="B2170" s="2" t="s">
        <v>4354</v>
      </c>
      <c r="C2170" s="18" t="s">
        <v>4301</v>
      </c>
      <c r="D2170" s="13"/>
      <c r="E2170" s="2"/>
      <c r="F2170" s="2" t="s">
        <v>10</v>
      </c>
      <c r="G2170" s="2" t="s">
        <v>11</v>
      </c>
      <c r="I2170" s="9" t="s">
        <v>11189</v>
      </c>
    </row>
    <row r="2171" spans="1:9" ht="12.75">
      <c r="A2171" s="2" t="s">
        <v>4355</v>
      </c>
      <c r="B2171" s="2" t="s">
        <v>4356</v>
      </c>
      <c r="C2171" s="18" t="s">
        <v>4301</v>
      </c>
      <c r="D2171" s="13"/>
      <c r="E2171" s="2"/>
      <c r="F2171" s="2" t="s">
        <v>10</v>
      </c>
      <c r="G2171" s="2" t="s">
        <v>11</v>
      </c>
      <c r="I2171" s="9" t="s">
        <v>11191</v>
      </c>
    </row>
    <row r="2172" spans="1:9" ht="12.75">
      <c r="A2172" s="2" t="s">
        <v>4357</v>
      </c>
      <c r="B2172" s="2" t="s">
        <v>4358</v>
      </c>
      <c r="C2172" s="18" t="s">
        <v>4301</v>
      </c>
      <c r="D2172" s="13"/>
      <c r="E2172" s="2"/>
      <c r="F2172" s="2" t="s">
        <v>10</v>
      </c>
      <c r="G2172" s="2" t="s">
        <v>11</v>
      </c>
      <c r="I2172" s="9" t="s">
        <v>11193</v>
      </c>
    </row>
    <row r="2173" spans="1:9" ht="12.75">
      <c r="A2173" s="2" t="s">
        <v>4359</v>
      </c>
      <c r="B2173" s="2" t="s">
        <v>4360</v>
      </c>
      <c r="C2173" s="18" t="s">
        <v>4301</v>
      </c>
      <c r="D2173" s="13"/>
      <c r="E2173" s="2"/>
      <c r="F2173" s="2" t="s">
        <v>10</v>
      </c>
      <c r="G2173" s="2" t="s">
        <v>11</v>
      </c>
      <c r="I2173" s="9" t="s">
        <v>11196</v>
      </c>
    </row>
    <row r="2174" spans="1:9" ht="12.75">
      <c r="A2174" s="2" t="s">
        <v>4361</v>
      </c>
      <c r="B2174" s="2" t="s">
        <v>4362</v>
      </c>
      <c r="C2174" s="18" t="s">
        <v>4363</v>
      </c>
      <c r="D2174" s="13"/>
      <c r="E2174" s="2"/>
      <c r="F2174" s="2" t="s">
        <v>10</v>
      </c>
      <c r="G2174" s="2" t="s">
        <v>11</v>
      </c>
      <c r="I2174" s="9" t="s">
        <v>11198</v>
      </c>
    </row>
    <row r="2175" spans="1:9" ht="12.75">
      <c r="A2175" s="2" t="s">
        <v>4364</v>
      </c>
      <c r="B2175" s="2" t="s">
        <v>4365</v>
      </c>
      <c r="C2175" s="18" t="s">
        <v>4363</v>
      </c>
      <c r="D2175" s="13"/>
      <c r="E2175" s="2"/>
      <c r="F2175" s="2" t="s">
        <v>10</v>
      </c>
      <c r="G2175" s="2" t="s">
        <v>11</v>
      </c>
      <c r="I2175" s="9" t="s">
        <v>11201</v>
      </c>
    </row>
    <row r="2176" spans="1:9" ht="12.75">
      <c r="A2176" s="2" t="s">
        <v>4366</v>
      </c>
      <c r="B2176" s="2" t="s">
        <v>4367</v>
      </c>
      <c r="C2176" s="18" t="s">
        <v>4363</v>
      </c>
      <c r="D2176" s="13"/>
      <c r="E2176" s="2"/>
      <c r="F2176" s="2" t="s">
        <v>10</v>
      </c>
      <c r="G2176" s="2" t="s">
        <v>11</v>
      </c>
      <c r="I2176" s="9" t="s">
        <v>11204</v>
      </c>
    </row>
    <row r="2177" spans="1:9" ht="12.75">
      <c r="A2177" s="2" t="s">
        <v>4368</v>
      </c>
      <c r="B2177" s="2" t="s">
        <v>4369</v>
      </c>
      <c r="C2177" s="18" t="s">
        <v>4363</v>
      </c>
      <c r="D2177" s="13"/>
      <c r="E2177" s="2"/>
      <c r="F2177" s="2" t="s">
        <v>10</v>
      </c>
      <c r="G2177" s="2" t="s">
        <v>11</v>
      </c>
      <c r="I2177" s="9" t="s">
        <v>11206</v>
      </c>
    </row>
    <row r="2178" spans="1:9" ht="12.75">
      <c r="A2178" s="2" t="s">
        <v>4370</v>
      </c>
      <c r="B2178" s="2" t="s">
        <v>4371</v>
      </c>
      <c r="C2178" s="18" t="s">
        <v>4363</v>
      </c>
      <c r="D2178" s="13"/>
      <c r="E2178" s="2"/>
      <c r="F2178" s="2" t="s">
        <v>10</v>
      </c>
      <c r="G2178" s="2" t="s">
        <v>11</v>
      </c>
      <c r="I2178" s="9" t="s">
        <v>11208</v>
      </c>
    </row>
    <row r="2179" spans="1:9" ht="12.75">
      <c r="A2179" s="2" t="s">
        <v>4372</v>
      </c>
      <c r="B2179" s="2" t="s">
        <v>4373</v>
      </c>
      <c r="C2179" s="18" t="s">
        <v>4363</v>
      </c>
      <c r="D2179" s="13"/>
      <c r="E2179" s="2"/>
      <c r="F2179" s="2" t="s">
        <v>10</v>
      </c>
      <c r="G2179" s="2" t="s">
        <v>11</v>
      </c>
      <c r="I2179" s="9" t="s">
        <v>11210</v>
      </c>
    </row>
    <row r="2180" spans="1:9" ht="12.75">
      <c r="A2180" s="2" t="s">
        <v>4374</v>
      </c>
      <c r="B2180" s="2" t="s">
        <v>4375</v>
      </c>
      <c r="C2180" s="18" t="s">
        <v>4363</v>
      </c>
      <c r="D2180" s="13"/>
      <c r="E2180" s="2"/>
      <c r="F2180" s="2" t="s">
        <v>10</v>
      </c>
      <c r="G2180" s="2" t="s">
        <v>11</v>
      </c>
      <c r="I2180" s="9" t="s">
        <v>11212</v>
      </c>
    </row>
    <row r="2181" spans="1:9" ht="12.75">
      <c r="A2181" s="2" t="s">
        <v>4376</v>
      </c>
      <c r="B2181" s="2" t="s">
        <v>4377</v>
      </c>
      <c r="C2181" s="18" t="s">
        <v>4363</v>
      </c>
      <c r="D2181" s="13"/>
      <c r="E2181" s="2"/>
      <c r="F2181" s="2" t="s">
        <v>10</v>
      </c>
      <c r="G2181" s="2" t="s">
        <v>11</v>
      </c>
      <c r="I2181" s="9" t="s">
        <v>11215</v>
      </c>
    </row>
    <row r="2182" spans="1:9" ht="12.75">
      <c r="A2182" s="2" t="s">
        <v>4378</v>
      </c>
      <c r="B2182" s="2" t="s">
        <v>4379</v>
      </c>
      <c r="C2182" s="18" t="s">
        <v>4363</v>
      </c>
      <c r="D2182" s="13"/>
      <c r="E2182" s="2"/>
      <c r="F2182" s="2" t="s">
        <v>10</v>
      </c>
      <c r="G2182" s="2" t="s">
        <v>11</v>
      </c>
      <c r="I2182" s="9" t="s">
        <v>11217</v>
      </c>
    </row>
    <row r="2183" spans="1:9" ht="12.75">
      <c r="A2183" s="2" t="s">
        <v>4380</v>
      </c>
      <c r="B2183" s="2" t="s">
        <v>4381</v>
      </c>
      <c r="C2183" s="18" t="s">
        <v>4363</v>
      </c>
      <c r="D2183" s="13"/>
      <c r="E2183" s="2"/>
      <c r="F2183" s="2" t="s">
        <v>10</v>
      </c>
      <c r="G2183" s="2" t="s">
        <v>11</v>
      </c>
      <c r="I2183" s="9" t="s">
        <v>11220</v>
      </c>
    </row>
    <row r="2184" spans="1:9" ht="12.75">
      <c r="A2184" s="2" t="s">
        <v>4382</v>
      </c>
      <c r="B2184" s="2" t="s">
        <v>4383</v>
      </c>
      <c r="C2184" s="18" t="s">
        <v>4363</v>
      </c>
      <c r="D2184" s="13"/>
      <c r="E2184" s="2"/>
      <c r="F2184" s="2" t="s">
        <v>10</v>
      </c>
      <c r="G2184" s="2" t="s">
        <v>11</v>
      </c>
      <c r="I2184" s="9" t="s">
        <v>11223</v>
      </c>
    </row>
    <row r="2185" spans="1:9" ht="12.75">
      <c r="A2185" s="2" t="s">
        <v>4384</v>
      </c>
      <c r="B2185" s="2" t="s">
        <v>4385</v>
      </c>
      <c r="C2185" s="18" t="s">
        <v>4363</v>
      </c>
      <c r="D2185" s="13"/>
      <c r="E2185" s="2"/>
      <c r="F2185" s="2" t="s">
        <v>10</v>
      </c>
      <c r="G2185" s="2" t="s">
        <v>11</v>
      </c>
      <c r="I2185" s="9" t="s">
        <v>11225</v>
      </c>
    </row>
    <row r="2186" spans="1:9" ht="12.75">
      <c r="A2186" s="2" t="s">
        <v>4386</v>
      </c>
      <c r="B2186" s="2" t="s">
        <v>4387</v>
      </c>
      <c r="C2186" s="18" t="s">
        <v>4363</v>
      </c>
      <c r="D2186" s="13"/>
      <c r="E2186" s="2"/>
      <c r="F2186" s="2" t="s">
        <v>10</v>
      </c>
      <c r="G2186" s="2" t="s">
        <v>11</v>
      </c>
      <c r="I2186" s="9" t="s">
        <v>11226</v>
      </c>
    </row>
    <row r="2187" spans="1:9" ht="12.75">
      <c r="A2187" s="2" t="s">
        <v>4388</v>
      </c>
      <c r="B2187" s="2" t="s">
        <v>4389</v>
      </c>
      <c r="C2187" s="18" t="s">
        <v>4363</v>
      </c>
      <c r="D2187" s="13"/>
      <c r="E2187" s="2"/>
      <c r="F2187" s="2" t="s">
        <v>10</v>
      </c>
      <c r="G2187" s="2" t="s">
        <v>11</v>
      </c>
      <c r="I2187" s="9" t="s">
        <v>11228</v>
      </c>
    </row>
    <row r="2188" spans="1:9" ht="12.75">
      <c r="A2188" s="2" t="s">
        <v>4390</v>
      </c>
      <c r="B2188" s="2" t="s">
        <v>3976</v>
      </c>
      <c r="C2188" s="18" t="s">
        <v>4363</v>
      </c>
      <c r="D2188" s="13"/>
      <c r="E2188" s="2"/>
      <c r="F2188" s="2" t="s">
        <v>10</v>
      </c>
      <c r="G2188" s="2" t="s">
        <v>11</v>
      </c>
      <c r="I2188" s="9" t="s">
        <v>11230</v>
      </c>
    </row>
    <row r="2189" spans="1:9" ht="12.75">
      <c r="A2189" s="2" t="s">
        <v>4391</v>
      </c>
      <c r="B2189" s="2" t="s">
        <v>4392</v>
      </c>
      <c r="C2189" s="18" t="s">
        <v>4363</v>
      </c>
      <c r="D2189" s="13"/>
      <c r="E2189" s="2"/>
      <c r="F2189" s="2" t="s">
        <v>10</v>
      </c>
      <c r="G2189" s="2" t="s">
        <v>11</v>
      </c>
      <c r="I2189" s="9" t="s">
        <v>11232</v>
      </c>
    </row>
    <row r="2190" spans="1:9" ht="12.75">
      <c r="A2190" s="2" t="s">
        <v>4393</v>
      </c>
      <c r="B2190" s="2" t="s">
        <v>4394</v>
      </c>
      <c r="C2190" s="18" t="s">
        <v>4363</v>
      </c>
      <c r="D2190" s="13"/>
      <c r="E2190" s="2"/>
      <c r="F2190" s="2" t="s">
        <v>10</v>
      </c>
      <c r="G2190" s="2" t="s">
        <v>11</v>
      </c>
      <c r="I2190" s="9" t="s">
        <v>11234</v>
      </c>
    </row>
    <row r="2191" spans="1:9" ht="12.75">
      <c r="A2191" s="2" t="s">
        <v>4395</v>
      </c>
      <c r="B2191" s="2" t="s">
        <v>4396</v>
      </c>
      <c r="C2191" s="18" t="s">
        <v>4363</v>
      </c>
      <c r="D2191" s="13"/>
      <c r="E2191" s="2"/>
      <c r="F2191" s="2" t="s">
        <v>10</v>
      </c>
      <c r="G2191" s="2" t="s">
        <v>11</v>
      </c>
      <c r="I2191" s="9" t="s">
        <v>11236</v>
      </c>
    </row>
    <row r="2192" spans="1:9" ht="12.75">
      <c r="A2192" s="2" t="s">
        <v>4397</v>
      </c>
      <c r="B2192" s="2" t="s">
        <v>4398</v>
      </c>
      <c r="C2192" s="18" t="s">
        <v>4363</v>
      </c>
      <c r="D2192" s="13"/>
      <c r="E2192" s="2"/>
      <c r="F2192" s="2" t="s">
        <v>10</v>
      </c>
      <c r="G2192" s="2" t="s">
        <v>11</v>
      </c>
      <c r="I2192" s="9" t="s">
        <v>11239</v>
      </c>
    </row>
    <row r="2193" spans="1:9" ht="12.75">
      <c r="A2193" s="2" t="s">
        <v>4399</v>
      </c>
      <c r="B2193" s="2" t="s">
        <v>4400</v>
      </c>
      <c r="C2193" s="18" t="s">
        <v>4363</v>
      </c>
      <c r="D2193" s="13"/>
      <c r="E2193" s="2"/>
      <c r="F2193" s="2" t="s">
        <v>10</v>
      </c>
      <c r="G2193" s="2" t="s">
        <v>11</v>
      </c>
      <c r="I2193" s="9" t="s">
        <v>11241</v>
      </c>
    </row>
    <row r="2194" spans="1:9" ht="12.75">
      <c r="A2194" s="2" t="s">
        <v>4401</v>
      </c>
      <c r="B2194" s="2" t="s">
        <v>4402</v>
      </c>
      <c r="C2194" s="18" t="s">
        <v>4363</v>
      </c>
      <c r="D2194" s="13"/>
      <c r="E2194" s="2"/>
      <c r="F2194" s="2" t="s">
        <v>10</v>
      </c>
      <c r="G2194" s="2" t="s">
        <v>11</v>
      </c>
      <c r="I2194" s="9" t="s">
        <v>11244</v>
      </c>
    </row>
    <row r="2195" spans="1:9" ht="12.75">
      <c r="A2195" s="2" t="s">
        <v>4403</v>
      </c>
      <c r="B2195" s="2" t="s">
        <v>4404</v>
      </c>
      <c r="C2195" s="18" t="s">
        <v>4363</v>
      </c>
      <c r="D2195" s="13"/>
      <c r="E2195" s="2"/>
      <c r="F2195" s="2" t="s">
        <v>10</v>
      </c>
      <c r="G2195" s="2" t="s">
        <v>11</v>
      </c>
      <c r="I2195" s="9" t="s">
        <v>11245</v>
      </c>
    </row>
    <row r="2196" spans="1:9" ht="12.75">
      <c r="A2196" s="2" t="s">
        <v>4405</v>
      </c>
      <c r="B2196" s="2" t="s">
        <v>4406</v>
      </c>
      <c r="C2196" s="18" t="s">
        <v>4363</v>
      </c>
      <c r="D2196" s="13"/>
      <c r="E2196" s="2"/>
      <c r="F2196" s="2" t="s">
        <v>10</v>
      </c>
      <c r="G2196" s="2" t="s">
        <v>11</v>
      </c>
      <c r="I2196" s="9" t="s">
        <v>11246</v>
      </c>
    </row>
    <row r="2197" spans="1:9" ht="12.75">
      <c r="A2197" s="2" t="s">
        <v>4407</v>
      </c>
      <c r="B2197" s="2" t="s">
        <v>4408</v>
      </c>
      <c r="C2197" s="18" t="s">
        <v>4363</v>
      </c>
      <c r="D2197" s="13"/>
      <c r="E2197" s="2"/>
      <c r="F2197" s="2" t="s">
        <v>10</v>
      </c>
      <c r="G2197" s="2" t="s">
        <v>11</v>
      </c>
      <c r="I2197" s="9" t="s">
        <v>11248</v>
      </c>
    </row>
    <row r="2198" spans="1:9" ht="12.75">
      <c r="A2198" s="2" t="s">
        <v>4409</v>
      </c>
      <c r="B2198" s="2" t="s">
        <v>4410</v>
      </c>
      <c r="C2198" s="18" t="s">
        <v>4363</v>
      </c>
      <c r="D2198" s="13"/>
      <c r="E2198" s="2"/>
      <c r="F2198" s="2" t="s">
        <v>10</v>
      </c>
      <c r="G2198" s="2" t="s">
        <v>11</v>
      </c>
      <c r="I2198" s="9" t="s">
        <v>11251</v>
      </c>
    </row>
    <row r="2199" spans="1:9" ht="12.75">
      <c r="A2199" s="2" t="s">
        <v>4411</v>
      </c>
      <c r="B2199" s="2" t="s">
        <v>4412</v>
      </c>
      <c r="C2199" s="18" t="s">
        <v>4363</v>
      </c>
      <c r="D2199" s="13"/>
      <c r="E2199" s="2"/>
      <c r="F2199" s="2" t="s">
        <v>10</v>
      </c>
      <c r="G2199" s="2" t="s">
        <v>11</v>
      </c>
      <c r="I2199" s="9" t="s">
        <v>11254</v>
      </c>
    </row>
    <row r="2200" spans="1:9" ht="12.75">
      <c r="A2200" s="2" t="s">
        <v>4413</v>
      </c>
      <c r="B2200" s="2" t="s">
        <v>4414</v>
      </c>
      <c r="C2200" s="18" t="s">
        <v>4363</v>
      </c>
      <c r="D2200" s="13"/>
      <c r="E2200" s="2"/>
      <c r="F2200" s="2" t="s">
        <v>10</v>
      </c>
      <c r="G2200" s="2" t="s">
        <v>11</v>
      </c>
      <c r="I2200" s="9" t="s">
        <v>11256</v>
      </c>
    </row>
    <row r="2201" spans="1:9" ht="12.75">
      <c r="A2201" s="2" t="s">
        <v>4415</v>
      </c>
      <c r="B2201" s="2" t="s">
        <v>4416</v>
      </c>
      <c r="C2201" s="18" t="s">
        <v>4363</v>
      </c>
      <c r="D2201" s="13"/>
      <c r="E2201" s="2"/>
      <c r="F2201" s="2" t="s">
        <v>10</v>
      </c>
      <c r="G2201" s="2" t="s">
        <v>11</v>
      </c>
      <c r="I2201" s="9" t="s">
        <v>11259</v>
      </c>
    </row>
    <row r="2202" spans="1:9" ht="12.75">
      <c r="A2202" s="2" t="s">
        <v>4417</v>
      </c>
      <c r="B2202" s="2" t="s">
        <v>4418</v>
      </c>
      <c r="C2202" s="18" t="s">
        <v>4363</v>
      </c>
      <c r="D2202" s="13"/>
      <c r="E2202" s="2"/>
      <c r="F2202" s="2" t="s">
        <v>10</v>
      </c>
      <c r="G2202" s="2" t="s">
        <v>11</v>
      </c>
      <c r="I2202" s="9" t="s">
        <v>11262</v>
      </c>
    </row>
    <row r="2203" spans="1:9" ht="12.75">
      <c r="A2203" s="2" t="s">
        <v>4419</v>
      </c>
      <c r="B2203" s="2" t="s">
        <v>4420</v>
      </c>
      <c r="C2203" s="18" t="s">
        <v>4421</v>
      </c>
      <c r="D2203" s="13"/>
      <c r="E2203" s="2"/>
      <c r="F2203" s="2" t="s">
        <v>10</v>
      </c>
      <c r="G2203" s="2" t="s">
        <v>11</v>
      </c>
      <c r="I2203" s="9" t="s">
        <v>11264</v>
      </c>
    </row>
    <row r="2204" spans="1:9" ht="12.75">
      <c r="A2204" s="2" t="s">
        <v>4422</v>
      </c>
      <c r="B2204" s="2" t="s">
        <v>4423</v>
      </c>
      <c r="C2204" s="18" t="s">
        <v>4421</v>
      </c>
      <c r="D2204" s="13"/>
      <c r="E2204" s="2"/>
      <c r="F2204" s="2" t="s">
        <v>10</v>
      </c>
      <c r="G2204" s="2" t="s">
        <v>11</v>
      </c>
      <c r="I2204" s="9" t="s">
        <v>11266</v>
      </c>
    </row>
    <row r="2205" spans="1:9" ht="12.75">
      <c r="A2205" s="2" t="s">
        <v>4424</v>
      </c>
      <c r="B2205" s="2" t="s">
        <v>4425</v>
      </c>
      <c r="C2205" s="18" t="s">
        <v>4421</v>
      </c>
      <c r="D2205" s="13"/>
      <c r="E2205" s="2"/>
      <c r="F2205" s="2" t="s">
        <v>10</v>
      </c>
      <c r="G2205" s="2" t="s">
        <v>11</v>
      </c>
      <c r="I2205" s="9" t="s">
        <v>11268</v>
      </c>
    </row>
    <row r="2206" spans="1:9" ht="12.75">
      <c r="A2206" s="2" t="s">
        <v>4426</v>
      </c>
      <c r="B2206" s="2" t="s">
        <v>4427</v>
      </c>
      <c r="C2206" s="18" t="s">
        <v>4421</v>
      </c>
      <c r="D2206" s="13"/>
      <c r="E2206" s="2"/>
      <c r="F2206" s="2" t="s">
        <v>10</v>
      </c>
      <c r="G2206" s="2" t="s">
        <v>11</v>
      </c>
      <c r="I2206" s="9" t="s">
        <v>11269</v>
      </c>
    </row>
    <row r="2207" spans="1:9" ht="12.75">
      <c r="A2207" s="2" t="s">
        <v>4428</v>
      </c>
      <c r="B2207" s="2" t="s">
        <v>3146</v>
      </c>
      <c r="C2207" s="18" t="s">
        <v>4421</v>
      </c>
      <c r="D2207" s="13"/>
      <c r="E2207" s="2"/>
      <c r="F2207" s="2" t="s">
        <v>10</v>
      </c>
      <c r="G2207" s="2" t="s">
        <v>11</v>
      </c>
      <c r="I2207" s="9" t="s">
        <v>11272</v>
      </c>
    </row>
    <row r="2208" spans="1:9" ht="12.75">
      <c r="A2208" s="2" t="s">
        <v>4429</v>
      </c>
      <c r="B2208" s="2" t="s">
        <v>4430</v>
      </c>
      <c r="C2208" s="18" t="s">
        <v>4421</v>
      </c>
      <c r="D2208" s="13"/>
      <c r="E2208" s="2"/>
      <c r="F2208" s="2" t="s">
        <v>10</v>
      </c>
      <c r="G2208" s="2" t="s">
        <v>11</v>
      </c>
      <c r="I2208" s="9" t="s">
        <v>11275</v>
      </c>
    </row>
    <row r="2209" spans="1:9" ht="12.75">
      <c r="A2209" s="2" t="s">
        <v>4431</v>
      </c>
      <c r="B2209" s="2" t="s">
        <v>4432</v>
      </c>
      <c r="C2209" s="18" t="s">
        <v>4421</v>
      </c>
      <c r="D2209" s="13"/>
      <c r="E2209" s="2"/>
      <c r="F2209" s="2" t="s">
        <v>10</v>
      </c>
      <c r="G2209" s="2" t="s">
        <v>11</v>
      </c>
      <c r="I2209" s="9" t="s">
        <v>11277</v>
      </c>
    </row>
    <row r="2210" spans="1:9" ht="12.75">
      <c r="A2210" s="2" t="s">
        <v>4433</v>
      </c>
      <c r="B2210" s="2" t="s">
        <v>4434</v>
      </c>
      <c r="C2210" s="18" t="s">
        <v>4421</v>
      </c>
      <c r="D2210" s="13"/>
      <c r="E2210" s="2"/>
      <c r="F2210" s="2" t="s">
        <v>10</v>
      </c>
      <c r="G2210" s="2" t="s">
        <v>11</v>
      </c>
      <c r="I2210" s="9" t="s">
        <v>11279</v>
      </c>
    </row>
    <row r="2211" spans="1:9" ht="12.75">
      <c r="A2211" s="2" t="s">
        <v>4435</v>
      </c>
      <c r="B2211" s="2" t="s">
        <v>4436</v>
      </c>
      <c r="C2211" s="18" t="s">
        <v>4421</v>
      </c>
      <c r="D2211" s="13"/>
      <c r="E2211" s="2"/>
      <c r="F2211" s="2" t="s">
        <v>10</v>
      </c>
      <c r="G2211" s="2" t="s">
        <v>11</v>
      </c>
      <c r="I2211" s="9" t="s">
        <v>11281</v>
      </c>
    </row>
    <row r="2212" spans="1:9" ht="12.75">
      <c r="A2212" s="2" t="s">
        <v>4437</v>
      </c>
      <c r="B2212" s="2" t="s">
        <v>4438</v>
      </c>
      <c r="C2212" s="18" t="s">
        <v>4421</v>
      </c>
      <c r="D2212" s="13"/>
      <c r="E2212" s="2"/>
      <c r="F2212" s="2" t="s">
        <v>10</v>
      </c>
      <c r="G2212" s="2" t="s">
        <v>11</v>
      </c>
      <c r="I2212" s="9" t="s">
        <v>11283</v>
      </c>
    </row>
    <row r="2213" spans="1:9" ht="12.75">
      <c r="A2213" s="2" t="s">
        <v>4439</v>
      </c>
      <c r="B2213" s="2" t="s">
        <v>4440</v>
      </c>
      <c r="C2213" s="18" t="s">
        <v>4421</v>
      </c>
      <c r="D2213" s="13"/>
      <c r="E2213" s="2"/>
      <c r="F2213" s="2" t="s">
        <v>10</v>
      </c>
      <c r="G2213" s="2" t="s">
        <v>11</v>
      </c>
      <c r="I2213" s="9" t="s">
        <v>11285</v>
      </c>
    </row>
    <row r="2214" spans="1:9" ht="12.75">
      <c r="A2214" s="2" t="s">
        <v>4441</v>
      </c>
      <c r="B2214" s="2" t="s">
        <v>4442</v>
      </c>
      <c r="C2214" s="18" t="s">
        <v>4421</v>
      </c>
      <c r="D2214" s="13"/>
      <c r="E2214" s="2"/>
      <c r="F2214" s="2" t="s">
        <v>10</v>
      </c>
      <c r="G2214" s="2" t="s">
        <v>11</v>
      </c>
      <c r="I2214" s="9" t="s">
        <v>11287</v>
      </c>
    </row>
    <row r="2215" spans="1:9" ht="12.75">
      <c r="A2215" s="2" t="s">
        <v>4443</v>
      </c>
      <c r="B2215" s="2" t="s">
        <v>4444</v>
      </c>
      <c r="C2215" s="18" t="s">
        <v>4421</v>
      </c>
      <c r="D2215" s="13"/>
      <c r="E2215" s="2"/>
      <c r="F2215" s="2" t="s">
        <v>10</v>
      </c>
      <c r="G2215" s="2" t="s">
        <v>11</v>
      </c>
      <c r="I2215" s="9" t="s">
        <v>11289</v>
      </c>
    </row>
    <row r="2216" spans="1:9" ht="12.75">
      <c r="A2216" s="2" t="s">
        <v>4445</v>
      </c>
      <c r="B2216" s="2" t="s">
        <v>4446</v>
      </c>
      <c r="C2216" s="18" t="s">
        <v>4421</v>
      </c>
      <c r="D2216" s="13"/>
      <c r="E2216" s="2"/>
      <c r="F2216" s="2" t="s">
        <v>10</v>
      </c>
      <c r="G2216" s="2" t="s">
        <v>11</v>
      </c>
      <c r="I2216" s="9" t="s">
        <v>11291</v>
      </c>
    </row>
    <row r="2217" spans="1:9" ht="12.75">
      <c r="A2217" s="2" t="s">
        <v>4447</v>
      </c>
      <c r="B2217" s="2" t="s">
        <v>4448</v>
      </c>
      <c r="C2217" s="18" t="s">
        <v>4421</v>
      </c>
      <c r="D2217" s="13"/>
      <c r="E2217" s="2"/>
      <c r="F2217" s="2" t="s">
        <v>10</v>
      </c>
      <c r="G2217" s="2" t="s">
        <v>11</v>
      </c>
      <c r="I2217" s="9" t="s">
        <v>11293</v>
      </c>
    </row>
    <row r="2218" spans="1:9" ht="12.75">
      <c r="A2218" s="2" t="s">
        <v>4449</v>
      </c>
      <c r="B2218" s="2" t="s">
        <v>4450</v>
      </c>
      <c r="C2218" s="18" t="s">
        <v>4421</v>
      </c>
      <c r="D2218" s="13"/>
      <c r="E2218" s="2"/>
      <c r="F2218" s="2" t="s">
        <v>10</v>
      </c>
      <c r="G2218" s="2" t="s">
        <v>11</v>
      </c>
      <c r="I2218" s="9" t="s">
        <v>11296</v>
      </c>
    </row>
    <row r="2219" spans="1:9" ht="12.75">
      <c r="A2219" s="2" t="s">
        <v>4451</v>
      </c>
      <c r="B2219" s="2" t="s">
        <v>57</v>
      </c>
      <c r="C2219" s="18" t="s">
        <v>4421</v>
      </c>
      <c r="D2219" s="13"/>
      <c r="E2219" s="2"/>
      <c r="F2219" s="2" t="s">
        <v>10</v>
      </c>
      <c r="G2219" s="2" t="s">
        <v>11</v>
      </c>
      <c r="I2219" s="9" t="s">
        <v>11299</v>
      </c>
    </row>
    <row r="2220" spans="1:9" ht="12.75">
      <c r="A2220" s="2" t="s">
        <v>4452</v>
      </c>
      <c r="B2220" s="2" t="s">
        <v>4453</v>
      </c>
      <c r="C2220" s="18" t="s">
        <v>4421</v>
      </c>
      <c r="D2220" s="13"/>
      <c r="E2220" s="2"/>
      <c r="F2220" s="2" t="s">
        <v>10</v>
      </c>
      <c r="G2220" s="2" t="s">
        <v>11</v>
      </c>
      <c r="I2220" s="9" t="s">
        <v>11302</v>
      </c>
    </row>
    <row r="2221" spans="1:9" ht="12.75">
      <c r="A2221" s="2" t="s">
        <v>4454</v>
      </c>
      <c r="B2221" s="2" t="s">
        <v>4455</v>
      </c>
      <c r="C2221" s="18" t="s">
        <v>4421</v>
      </c>
      <c r="D2221" s="13"/>
      <c r="E2221" s="2"/>
      <c r="F2221" s="2" t="s">
        <v>10</v>
      </c>
      <c r="G2221" s="2" t="s">
        <v>11</v>
      </c>
      <c r="I2221" s="9" t="s">
        <v>11304</v>
      </c>
    </row>
    <row r="2222" spans="1:9" ht="12.75">
      <c r="A2222" s="2" t="s">
        <v>4456</v>
      </c>
      <c r="B2222" s="2" t="s">
        <v>4457</v>
      </c>
      <c r="C2222" s="18" t="s">
        <v>4421</v>
      </c>
      <c r="D2222" s="13"/>
      <c r="E2222" s="2"/>
      <c r="F2222" s="2" t="s">
        <v>10</v>
      </c>
      <c r="G2222" s="2" t="s">
        <v>11</v>
      </c>
      <c r="I2222" s="9" t="s">
        <v>11307</v>
      </c>
    </row>
    <row r="2223" spans="1:9" ht="12.75">
      <c r="A2223" s="2" t="s">
        <v>4458</v>
      </c>
      <c r="B2223" s="2" t="s">
        <v>4459</v>
      </c>
      <c r="C2223" s="18" t="s">
        <v>4460</v>
      </c>
      <c r="D2223" s="13"/>
      <c r="E2223" s="2"/>
      <c r="F2223" s="2" t="s">
        <v>10</v>
      </c>
      <c r="G2223" s="2" t="s">
        <v>11</v>
      </c>
      <c r="I2223" s="9" t="s">
        <v>11309</v>
      </c>
    </row>
    <row r="2224" spans="1:9" ht="12.75">
      <c r="A2224" s="2" t="s">
        <v>4461</v>
      </c>
      <c r="B2224" s="2" t="s">
        <v>4462</v>
      </c>
      <c r="C2224" s="18" t="s">
        <v>4460</v>
      </c>
      <c r="D2224" s="13"/>
      <c r="E2224" s="2"/>
      <c r="F2224" s="2" t="s">
        <v>10</v>
      </c>
      <c r="G2224" s="2" t="s">
        <v>11</v>
      </c>
      <c r="I2224" s="9" t="s">
        <v>11312</v>
      </c>
    </row>
    <row r="2225" spans="1:9" ht="12.75">
      <c r="A2225" s="2" t="s">
        <v>4463</v>
      </c>
      <c r="B2225" s="2" t="s">
        <v>4464</v>
      </c>
      <c r="C2225" s="18" t="s">
        <v>4460</v>
      </c>
      <c r="D2225" s="13"/>
      <c r="E2225" s="2"/>
      <c r="F2225" s="2" t="s">
        <v>10</v>
      </c>
      <c r="G2225" s="2" t="s">
        <v>11</v>
      </c>
      <c r="I2225" s="9" t="s">
        <v>11315</v>
      </c>
    </row>
    <row r="2226" spans="1:9" ht="12.75">
      <c r="A2226" s="2" t="s">
        <v>4465</v>
      </c>
      <c r="B2226" s="2" t="s">
        <v>4466</v>
      </c>
      <c r="C2226" s="18" t="s">
        <v>4460</v>
      </c>
      <c r="D2226" s="13"/>
      <c r="E2226" s="2"/>
      <c r="F2226" s="2" t="s">
        <v>10</v>
      </c>
      <c r="G2226" s="2" t="s">
        <v>11</v>
      </c>
      <c r="I2226" s="9" t="s">
        <v>11317</v>
      </c>
    </row>
    <row r="2227" spans="1:9" ht="12.75">
      <c r="A2227" s="2" t="s">
        <v>4467</v>
      </c>
      <c r="B2227" s="2" t="s">
        <v>4468</v>
      </c>
      <c r="C2227" s="18" t="s">
        <v>4460</v>
      </c>
      <c r="D2227" s="13"/>
      <c r="E2227" s="2"/>
      <c r="F2227" s="2" t="s">
        <v>10</v>
      </c>
      <c r="G2227" s="2" t="s">
        <v>11</v>
      </c>
      <c r="I2227" s="9" t="s">
        <v>11320</v>
      </c>
    </row>
    <row r="2228" spans="1:9" ht="12.75">
      <c r="A2228" s="2" t="s">
        <v>4469</v>
      </c>
      <c r="B2228" s="2" t="s">
        <v>4470</v>
      </c>
      <c r="C2228" s="18" t="s">
        <v>4460</v>
      </c>
      <c r="D2228" s="13"/>
      <c r="E2228" s="2"/>
      <c r="F2228" s="2" t="s">
        <v>10</v>
      </c>
      <c r="G2228" s="2" t="s">
        <v>11</v>
      </c>
      <c r="I2228" s="9" t="s">
        <v>11323</v>
      </c>
    </row>
    <row r="2229" spans="1:9" ht="12.75">
      <c r="A2229" s="2" t="s">
        <v>4471</v>
      </c>
      <c r="B2229" s="2" t="s">
        <v>4472</v>
      </c>
      <c r="C2229" s="18" t="s">
        <v>4460</v>
      </c>
      <c r="D2229" s="13"/>
      <c r="E2229" s="2"/>
      <c r="F2229" s="2" t="s">
        <v>10</v>
      </c>
      <c r="G2229" s="2" t="s">
        <v>11</v>
      </c>
      <c r="I2229" s="9" t="s">
        <v>11325</v>
      </c>
    </row>
    <row r="2230" spans="1:9" ht="12.75">
      <c r="A2230" s="2" t="s">
        <v>4473</v>
      </c>
      <c r="B2230" s="2" t="s">
        <v>4474</v>
      </c>
      <c r="C2230" s="18" t="s">
        <v>4460</v>
      </c>
      <c r="D2230" s="13"/>
      <c r="E2230" s="2"/>
      <c r="F2230" s="2" t="s">
        <v>10</v>
      </c>
      <c r="G2230" s="2" t="s">
        <v>11</v>
      </c>
      <c r="I2230" s="9" t="s">
        <v>11327</v>
      </c>
    </row>
    <row r="2231" spans="1:9" ht="12.75">
      <c r="A2231" s="2" t="s">
        <v>4475</v>
      </c>
      <c r="B2231" s="2" t="s">
        <v>4476</v>
      </c>
      <c r="C2231" s="18" t="s">
        <v>4460</v>
      </c>
      <c r="D2231" s="13"/>
      <c r="E2231" s="2"/>
      <c r="F2231" s="2" t="s">
        <v>10</v>
      </c>
      <c r="G2231" s="2" t="s">
        <v>11</v>
      </c>
      <c r="I2231" s="9" t="s">
        <v>11329</v>
      </c>
    </row>
    <row r="2232" spans="1:9" ht="12.75">
      <c r="A2232" s="2" t="s">
        <v>4477</v>
      </c>
      <c r="B2232" s="2" t="s">
        <v>4478</v>
      </c>
      <c r="C2232" s="18" t="s">
        <v>4460</v>
      </c>
      <c r="D2232" s="13"/>
      <c r="E2232" s="2"/>
      <c r="F2232" s="2" t="s">
        <v>10</v>
      </c>
      <c r="G2232" s="2" t="s">
        <v>11</v>
      </c>
      <c r="I2232" s="9" t="s">
        <v>11332</v>
      </c>
    </row>
    <row r="2233" spans="1:9" ht="12.75">
      <c r="A2233" s="2" t="s">
        <v>4479</v>
      </c>
      <c r="B2233" s="2" t="s">
        <v>4480</v>
      </c>
      <c r="C2233" s="18" t="s">
        <v>4460</v>
      </c>
      <c r="D2233" s="13"/>
      <c r="E2233" s="2"/>
      <c r="F2233" s="2" t="s">
        <v>10</v>
      </c>
      <c r="G2233" s="2" t="s">
        <v>11</v>
      </c>
      <c r="I2233" s="9" t="s">
        <v>11335</v>
      </c>
    </row>
    <row r="2234" spans="1:9" ht="12.75">
      <c r="A2234" s="2" t="s">
        <v>4481</v>
      </c>
      <c r="B2234" s="2" t="s">
        <v>4482</v>
      </c>
      <c r="C2234" s="18" t="s">
        <v>4460</v>
      </c>
      <c r="D2234" s="13"/>
      <c r="E2234" s="2"/>
      <c r="F2234" s="2" t="s">
        <v>10</v>
      </c>
      <c r="G2234" s="2" t="s">
        <v>11</v>
      </c>
      <c r="I2234" s="9" t="s">
        <v>11338</v>
      </c>
    </row>
    <row r="2235" spans="1:9" ht="12.75">
      <c r="A2235" s="2" t="s">
        <v>4483</v>
      </c>
      <c r="B2235" s="2" t="s">
        <v>4484</v>
      </c>
      <c r="C2235" s="18" t="s">
        <v>4460</v>
      </c>
      <c r="D2235" s="13"/>
      <c r="E2235" s="2"/>
      <c r="F2235" s="2" t="s">
        <v>10</v>
      </c>
      <c r="G2235" s="2" t="s">
        <v>11</v>
      </c>
      <c r="I2235" s="9" t="s">
        <v>11340</v>
      </c>
    </row>
    <row r="2236" spans="1:9" ht="12.75">
      <c r="A2236" s="2" t="s">
        <v>4485</v>
      </c>
      <c r="B2236" s="2" t="s">
        <v>131</v>
      </c>
      <c r="C2236" s="18" t="s">
        <v>4460</v>
      </c>
      <c r="D2236" s="13"/>
      <c r="E2236" s="2"/>
      <c r="F2236" s="2" t="s">
        <v>10</v>
      </c>
      <c r="G2236" s="2" t="s">
        <v>11</v>
      </c>
      <c r="I2236" s="9" t="s">
        <v>11343</v>
      </c>
    </row>
    <row r="2237" spans="1:9" ht="12.75">
      <c r="A2237" s="2" t="s">
        <v>4486</v>
      </c>
      <c r="B2237" s="2" t="s">
        <v>4487</v>
      </c>
      <c r="C2237" s="18" t="s">
        <v>4460</v>
      </c>
      <c r="D2237" s="13"/>
      <c r="E2237" s="2"/>
      <c r="F2237" s="2" t="s">
        <v>10</v>
      </c>
      <c r="G2237" s="2" t="s">
        <v>11</v>
      </c>
      <c r="I2237" s="9" t="s">
        <v>11346</v>
      </c>
    </row>
    <row r="2238" spans="1:9" ht="12.75">
      <c r="A2238" s="2" t="s">
        <v>4488</v>
      </c>
      <c r="B2238" s="2" t="s">
        <v>4489</v>
      </c>
      <c r="C2238" s="18" t="s">
        <v>4460</v>
      </c>
      <c r="D2238" s="13"/>
      <c r="E2238" s="2"/>
      <c r="F2238" s="2" t="s">
        <v>10</v>
      </c>
      <c r="G2238" s="2" t="s">
        <v>11</v>
      </c>
      <c r="I2238" s="9" t="s">
        <v>11348</v>
      </c>
    </row>
    <row r="2239" spans="1:9" ht="12.75">
      <c r="A2239" s="2" t="s">
        <v>4490</v>
      </c>
      <c r="B2239" s="2" t="s">
        <v>4491</v>
      </c>
      <c r="C2239" s="18" t="s">
        <v>4460</v>
      </c>
      <c r="D2239" s="13"/>
      <c r="E2239" s="2"/>
      <c r="F2239" s="2" t="s">
        <v>10</v>
      </c>
      <c r="G2239" s="2" t="s">
        <v>11</v>
      </c>
      <c r="I2239" s="9" t="s">
        <v>11350</v>
      </c>
    </row>
    <row r="2240" spans="1:9" ht="12.75">
      <c r="A2240" s="2" t="s">
        <v>4492</v>
      </c>
      <c r="B2240" s="2" t="s">
        <v>4493</v>
      </c>
      <c r="C2240" s="18" t="s">
        <v>4494</v>
      </c>
      <c r="D2240" s="13"/>
      <c r="E2240" s="2"/>
      <c r="F2240" s="2" t="s">
        <v>10</v>
      </c>
      <c r="G2240" s="2" t="s">
        <v>11</v>
      </c>
      <c r="I2240" s="9" t="s">
        <v>11353</v>
      </c>
    </row>
    <row r="2241" spans="1:9" ht="12.75">
      <c r="A2241" s="2" t="s">
        <v>4495</v>
      </c>
      <c r="B2241" s="2" t="s">
        <v>4496</v>
      </c>
      <c r="C2241" s="18" t="s">
        <v>4494</v>
      </c>
      <c r="D2241" s="13"/>
      <c r="E2241" s="2"/>
      <c r="F2241" s="2" t="s">
        <v>10</v>
      </c>
      <c r="G2241" s="2" t="s">
        <v>11</v>
      </c>
      <c r="I2241" s="9" t="s">
        <v>11356</v>
      </c>
    </row>
    <row r="2242" spans="1:9" ht="12.75">
      <c r="A2242" s="2" t="s">
        <v>4497</v>
      </c>
      <c r="B2242" s="2" t="s">
        <v>4498</v>
      </c>
      <c r="C2242" s="18" t="s">
        <v>4494</v>
      </c>
      <c r="D2242" s="13"/>
      <c r="E2242" s="2"/>
      <c r="F2242" s="2" t="s">
        <v>10</v>
      </c>
      <c r="G2242" s="2" t="s">
        <v>11</v>
      </c>
      <c r="I2242" s="9" t="s">
        <v>11359</v>
      </c>
    </row>
    <row r="2243" spans="1:9" ht="12.75">
      <c r="A2243" s="2" t="s">
        <v>4499</v>
      </c>
      <c r="B2243" s="2" t="s">
        <v>4500</v>
      </c>
      <c r="C2243" s="18" t="s">
        <v>4494</v>
      </c>
      <c r="D2243" s="13"/>
      <c r="E2243" s="2"/>
      <c r="F2243" s="2" t="s">
        <v>10</v>
      </c>
      <c r="G2243" s="2" t="s">
        <v>11</v>
      </c>
      <c r="I2243" s="9" t="s">
        <v>11361</v>
      </c>
    </row>
    <row r="2244" spans="1:9" ht="12.75">
      <c r="A2244" s="2" t="s">
        <v>4501</v>
      </c>
      <c r="B2244" s="2" t="s">
        <v>4502</v>
      </c>
      <c r="C2244" s="18" t="s">
        <v>4494</v>
      </c>
      <c r="D2244" s="13"/>
      <c r="E2244" s="2"/>
      <c r="F2244" s="2" t="s">
        <v>10</v>
      </c>
      <c r="G2244" s="2" t="s">
        <v>11</v>
      </c>
      <c r="I2244" s="9" t="s">
        <v>11363</v>
      </c>
    </row>
    <row r="2245" spans="1:9" ht="12.75">
      <c r="A2245" s="2" t="s">
        <v>4503</v>
      </c>
      <c r="B2245" s="2" t="s">
        <v>4504</v>
      </c>
      <c r="C2245" s="18" t="s">
        <v>4494</v>
      </c>
      <c r="D2245" s="13"/>
      <c r="E2245" s="2"/>
      <c r="F2245" s="2" t="s">
        <v>10</v>
      </c>
      <c r="G2245" s="2" t="s">
        <v>11</v>
      </c>
      <c r="I2245" s="9" t="s">
        <v>11365</v>
      </c>
    </row>
    <row r="2246" spans="1:9" ht="12.75">
      <c r="A2246" s="2" t="s">
        <v>4505</v>
      </c>
      <c r="B2246" s="2" t="s">
        <v>4506</v>
      </c>
      <c r="C2246" s="18" t="s">
        <v>4494</v>
      </c>
      <c r="D2246" s="13"/>
      <c r="E2246" s="2"/>
      <c r="F2246" s="2" t="s">
        <v>10</v>
      </c>
      <c r="G2246" s="2" t="s">
        <v>11</v>
      </c>
      <c r="I2246" s="9" t="s">
        <v>11368</v>
      </c>
    </row>
    <row r="2247" spans="1:9" ht="12.75">
      <c r="A2247" s="2" t="s">
        <v>4507</v>
      </c>
      <c r="B2247" s="2" t="s">
        <v>4508</v>
      </c>
      <c r="C2247" s="18" t="s">
        <v>4494</v>
      </c>
      <c r="D2247" s="13"/>
      <c r="E2247" s="2"/>
      <c r="F2247" s="2" t="s">
        <v>10</v>
      </c>
      <c r="G2247" s="2" t="s">
        <v>11</v>
      </c>
      <c r="I2247" s="9" t="s">
        <v>11370</v>
      </c>
    </row>
    <row r="2248" spans="1:9" ht="12.75">
      <c r="A2248" s="2" t="s">
        <v>4509</v>
      </c>
      <c r="B2248" s="2" t="s">
        <v>4510</v>
      </c>
      <c r="C2248" s="18" t="s">
        <v>4494</v>
      </c>
      <c r="D2248" s="13"/>
      <c r="E2248" s="2"/>
      <c r="F2248" s="2" t="s">
        <v>10</v>
      </c>
      <c r="G2248" s="2" t="s">
        <v>11</v>
      </c>
      <c r="I2248" s="9" t="s">
        <v>11373</v>
      </c>
    </row>
    <row r="2249" spans="1:9" ht="12.75">
      <c r="A2249" s="2" t="s">
        <v>4511</v>
      </c>
      <c r="B2249" s="2" t="s">
        <v>4512</v>
      </c>
      <c r="C2249" s="18" t="s">
        <v>4494</v>
      </c>
      <c r="D2249" s="13"/>
      <c r="E2249" s="2"/>
      <c r="F2249" s="2" t="s">
        <v>10</v>
      </c>
      <c r="G2249" s="2" t="s">
        <v>11</v>
      </c>
      <c r="I2249" s="9" t="s">
        <v>11376</v>
      </c>
    </row>
    <row r="2250" spans="1:9" ht="12.75">
      <c r="A2250" s="2" t="s">
        <v>4513</v>
      </c>
      <c r="B2250" s="2" t="s">
        <v>941</v>
      </c>
      <c r="C2250" s="18" t="s">
        <v>4494</v>
      </c>
      <c r="D2250" s="13"/>
      <c r="E2250" s="2"/>
      <c r="F2250" s="2" t="s">
        <v>10</v>
      </c>
      <c r="G2250" s="2" t="s">
        <v>11</v>
      </c>
      <c r="I2250" s="9" t="s">
        <v>11378</v>
      </c>
    </row>
    <row r="2251" spans="1:9" ht="12.75">
      <c r="A2251" s="2" t="s">
        <v>4514</v>
      </c>
      <c r="B2251" s="2" t="s">
        <v>4515</v>
      </c>
      <c r="C2251" s="18" t="s">
        <v>4494</v>
      </c>
      <c r="D2251" s="13"/>
      <c r="E2251" s="2"/>
      <c r="F2251" s="2" t="s">
        <v>10</v>
      </c>
      <c r="G2251" s="2" t="s">
        <v>11</v>
      </c>
      <c r="I2251" s="9" t="s">
        <v>11381</v>
      </c>
    </row>
    <row r="2252" spans="1:9" ht="12.75">
      <c r="A2252" s="2" t="s">
        <v>4516</v>
      </c>
      <c r="B2252" s="2" t="s">
        <v>4517</v>
      </c>
      <c r="C2252" s="18" t="s">
        <v>4494</v>
      </c>
      <c r="D2252" s="13"/>
      <c r="E2252" s="2"/>
      <c r="F2252" s="2" t="s">
        <v>10</v>
      </c>
      <c r="G2252" s="2" t="s">
        <v>11</v>
      </c>
      <c r="I2252" s="9" t="s">
        <v>11383</v>
      </c>
    </row>
    <row r="2253" spans="1:9" ht="12.75">
      <c r="A2253" s="2" t="s">
        <v>4518</v>
      </c>
      <c r="B2253" s="2" t="s">
        <v>4519</v>
      </c>
      <c r="C2253" s="18" t="s">
        <v>4494</v>
      </c>
      <c r="D2253" s="13"/>
      <c r="E2253" s="2"/>
      <c r="F2253" s="2" t="s">
        <v>10</v>
      </c>
      <c r="G2253" s="2" t="s">
        <v>11</v>
      </c>
      <c r="I2253" s="9" t="s">
        <v>11385</v>
      </c>
    </row>
    <row r="2254" spans="1:9" ht="12.75">
      <c r="A2254" s="2" t="s">
        <v>4520</v>
      </c>
      <c r="B2254" s="2" t="s">
        <v>4521</v>
      </c>
      <c r="C2254" s="18" t="s">
        <v>4494</v>
      </c>
      <c r="D2254" s="13"/>
      <c r="E2254" s="2"/>
      <c r="F2254" s="2" t="s">
        <v>10</v>
      </c>
      <c r="G2254" s="2" t="s">
        <v>11</v>
      </c>
      <c r="I2254" s="9" t="s">
        <v>11388</v>
      </c>
    </row>
    <row r="2255" spans="1:9" ht="12.75">
      <c r="A2255" s="2" t="s">
        <v>4522</v>
      </c>
      <c r="B2255" s="2" t="s">
        <v>4523</v>
      </c>
      <c r="C2255" s="18" t="s">
        <v>4494</v>
      </c>
      <c r="D2255" s="13"/>
      <c r="E2255" s="2"/>
      <c r="F2255" s="2" t="s">
        <v>10</v>
      </c>
      <c r="G2255" s="2" t="s">
        <v>11</v>
      </c>
      <c r="I2255" s="9" t="s">
        <v>11390</v>
      </c>
    </row>
    <row r="2256" spans="1:9" ht="12.75">
      <c r="A2256" s="2" t="s">
        <v>4524</v>
      </c>
      <c r="B2256" s="2" t="s">
        <v>4525</v>
      </c>
      <c r="C2256" s="18" t="s">
        <v>4494</v>
      </c>
      <c r="D2256" s="13"/>
      <c r="E2256" s="2"/>
      <c r="F2256" s="2" t="s">
        <v>10</v>
      </c>
      <c r="G2256" s="2" t="s">
        <v>11</v>
      </c>
      <c r="I2256" s="9" t="s">
        <v>11393</v>
      </c>
    </row>
    <row r="2257" spans="1:9" ht="12.75">
      <c r="A2257" s="2" t="s">
        <v>4526</v>
      </c>
      <c r="B2257" s="2" t="s">
        <v>4527</v>
      </c>
      <c r="C2257" s="18" t="s">
        <v>4494</v>
      </c>
      <c r="D2257" s="13"/>
      <c r="E2257" s="2"/>
      <c r="F2257" s="2" t="s">
        <v>10</v>
      </c>
      <c r="G2257" s="2" t="s">
        <v>11</v>
      </c>
      <c r="I2257" s="9" t="s">
        <v>11396</v>
      </c>
    </row>
    <row r="2258" spans="1:9" ht="12.75">
      <c r="A2258" s="2" t="s">
        <v>4528</v>
      </c>
      <c r="B2258" s="2" t="s">
        <v>4529</v>
      </c>
      <c r="C2258" s="18" t="s">
        <v>4494</v>
      </c>
      <c r="D2258" s="13"/>
      <c r="E2258" s="2"/>
      <c r="F2258" s="2" t="s">
        <v>10</v>
      </c>
      <c r="G2258" s="2" t="s">
        <v>11</v>
      </c>
      <c r="I2258" s="9" t="s">
        <v>11398</v>
      </c>
    </row>
    <row r="2259" spans="1:9" ht="12.75">
      <c r="A2259" s="2" t="s">
        <v>4530</v>
      </c>
      <c r="B2259" s="2" t="s">
        <v>4531</v>
      </c>
      <c r="C2259" s="18" t="s">
        <v>4494</v>
      </c>
      <c r="D2259" s="13"/>
      <c r="E2259" s="2"/>
      <c r="F2259" s="2" t="s">
        <v>10</v>
      </c>
      <c r="G2259" s="2" t="s">
        <v>11</v>
      </c>
      <c r="I2259" s="9" t="s">
        <v>11401</v>
      </c>
    </row>
    <row r="2260" spans="1:9" ht="12.75">
      <c r="A2260" s="2" t="s">
        <v>4532</v>
      </c>
      <c r="B2260" s="2" t="s">
        <v>4533</v>
      </c>
      <c r="C2260" s="18" t="s">
        <v>4494</v>
      </c>
      <c r="D2260" s="13"/>
      <c r="E2260" s="2"/>
      <c r="F2260" s="2" t="s">
        <v>10</v>
      </c>
      <c r="G2260" s="2" t="s">
        <v>11</v>
      </c>
      <c r="I2260" s="9" t="s">
        <v>11403</v>
      </c>
    </row>
    <row r="2261" spans="1:9" ht="12.75">
      <c r="A2261" s="2" t="s">
        <v>4534</v>
      </c>
      <c r="B2261" s="2" t="s">
        <v>4535</v>
      </c>
      <c r="C2261" s="18" t="s">
        <v>4494</v>
      </c>
      <c r="D2261" s="13"/>
      <c r="E2261" s="2"/>
      <c r="F2261" s="2" t="s">
        <v>10</v>
      </c>
      <c r="G2261" s="2" t="s">
        <v>11</v>
      </c>
      <c r="I2261" s="9" t="s">
        <v>11406</v>
      </c>
    </row>
    <row r="2262" spans="1:9" ht="12.75">
      <c r="A2262" s="2" t="s">
        <v>4536</v>
      </c>
      <c r="B2262" s="2" t="s">
        <v>4537</v>
      </c>
      <c r="C2262" s="18" t="s">
        <v>4494</v>
      </c>
      <c r="D2262" s="13"/>
      <c r="E2262" s="2"/>
      <c r="F2262" s="2" t="s">
        <v>10</v>
      </c>
      <c r="G2262" s="2" t="s">
        <v>11</v>
      </c>
      <c r="I2262" s="9" t="s">
        <v>11409</v>
      </c>
    </row>
    <row r="2263" spans="1:9" ht="12.75">
      <c r="A2263" s="2" t="s">
        <v>4538</v>
      </c>
      <c r="B2263" s="2" t="s">
        <v>4539</v>
      </c>
      <c r="C2263" s="18" t="s">
        <v>4494</v>
      </c>
      <c r="D2263" s="13"/>
      <c r="E2263" s="2"/>
      <c r="F2263" s="2" t="s">
        <v>10</v>
      </c>
      <c r="G2263" s="2" t="s">
        <v>11</v>
      </c>
      <c r="I2263" s="9" t="s">
        <v>11412</v>
      </c>
    </row>
    <row r="2264" spans="1:9" ht="12.75">
      <c r="A2264" s="2" t="s">
        <v>4540</v>
      </c>
      <c r="B2264" s="2" t="s">
        <v>4541</v>
      </c>
      <c r="C2264" s="18" t="s">
        <v>4494</v>
      </c>
      <c r="D2264" s="13"/>
      <c r="E2264" s="2"/>
      <c r="F2264" s="2" t="s">
        <v>10</v>
      </c>
      <c r="G2264" s="2" t="s">
        <v>11</v>
      </c>
      <c r="I2264" s="9" t="s">
        <v>11414</v>
      </c>
    </row>
    <row r="2265" spans="1:9" ht="12.75">
      <c r="A2265" s="2" t="s">
        <v>4542</v>
      </c>
      <c r="B2265" s="2" t="s">
        <v>4543</v>
      </c>
      <c r="C2265" s="18" t="s">
        <v>4494</v>
      </c>
      <c r="D2265" s="13"/>
      <c r="E2265" s="2"/>
      <c r="F2265" s="2" t="s">
        <v>10</v>
      </c>
      <c r="G2265" s="2" t="s">
        <v>11</v>
      </c>
      <c r="I2265" s="9" t="s">
        <v>11416</v>
      </c>
    </row>
    <row r="2266" spans="1:9" ht="12.75">
      <c r="A2266" s="2" t="s">
        <v>4544</v>
      </c>
      <c r="B2266" s="2" t="s">
        <v>4545</v>
      </c>
      <c r="C2266" s="18" t="s">
        <v>4494</v>
      </c>
      <c r="D2266" s="13"/>
      <c r="E2266" s="2"/>
      <c r="F2266" s="2" t="s">
        <v>10</v>
      </c>
      <c r="G2266" s="2" t="s">
        <v>11</v>
      </c>
      <c r="I2266" s="9" t="s">
        <v>11418</v>
      </c>
    </row>
    <row r="2267" spans="1:9" ht="12.75">
      <c r="A2267" s="2" t="s">
        <v>4546</v>
      </c>
      <c r="B2267" s="2" t="s">
        <v>4547</v>
      </c>
      <c r="C2267" s="18" t="s">
        <v>4494</v>
      </c>
      <c r="D2267" s="13"/>
      <c r="E2267" s="2"/>
      <c r="F2267" s="2" t="s">
        <v>10</v>
      </c>
      <c r="G2267" s="2" t="s">
        <v>11</v>
      </c>
      <c r="I2267" s="9" t="s">
        <v>11420</v>
      </c>
    </row>
    <row r="2268" spans="1:9" ht="12.75">
      <c r="A2268" s="2" t="s">
        <v>4548</v>
      </c>
      <c r="B2268" s="2" t="s">
        <v>4549</v>
      </c>
      <c r="C2268" s="18" t="s">
        <v>4494</v>
      </c>
      <c r="D2268" s="13"/>
      <c r="E2268" s="2"/>
      <c r="F2268" s="2" t="s">
        <v>10</v>
      </c>
      <c r="G2268" s="2" t="s">
        <v>11</v>
      </c>
      <c r="I2268" s="9" t="s">
        <v>11422</v>
      </c>
    </row>
    <row r="2269" spans="1:9" ht="12.75">
      <c r="A2269" s="2" t="s">
        <v>4550</v>
      </c>
      <c r="B2269" s="2" t="s">
        <v>4551</v>
      </c>
      <c r="C2269" s="18" t="s">
        <v>4494</v>
      </c>
      <c r="D2269" s="13"/>
      <c r="E2269" s="2"/>
      <c r="F2269" s="2" t="s">
        <v>10</v>
      </c>
      <c r="G2269" s="2" t="s">
        <v>11</v>
      </c>
      <c r="I2269" s="9" t="s">
        <v>11425</v>
      </c>
    </row>
    <row r="2270" spans="1:9" ht="12.75">
      <c r="A2270" s="2" t="s">
        <v>4552</v>
      </c>
      <c r="B2270" s="2" t="s">
        <v>1435</v>
      </c>
      <c r="C2270" s="18" t="s">
        <v>4494</v>
      </c>
      <c r="D2270" s="13"/>
      <c r="E2270" s="2"/>
      <c r="F2270" s="2" t="s">
        <v>10</v>
      </c>
      <c r="G2270" s="2" t="s">
        <v>11</v>
      </c>
      <c r="I2270" s="9" t="s">
        <v>11428</v>
      </c>
    </row>
    <row r="2271" spans="1:9" ht="12.75">
      <c r="A2271" s="2" t="s">
        <v>4553</v>
      </c>
      <c r="B2271" s="2" t="s">
        <v>4554</v>
      </c>
      <c r="C2271" s="18" t="s">
        <v>4494</v>
      </c>
      <c r="D2271" s="13"/>
      <c r="E2271" s="2"/>
      <c r="F2271" s="2" t="s">
        <v>10</v>
      </c>
      <c r="G2271" s="2" t="s">
        <v>11</v>
      </c>
      <c r="I2271" s="9" t="s">
        <v>11431</v>
      </c>
    </row>
    <row r="2272" spans="1:9" ht="12.75">
      <c r="A2272" s="2" t="s">
        <v>4555</v>
      </c>
      <c r="B2272" s="2" t="s">
        <v>2762</v>
      </c>
      <c r="C2272" s="18" t="s">
        <v>4494</v>
      </c>
      <c r="D2272" s="13"/>
      <c r="E2272" s="2"/>
      <c r="F2272" s="2" t="s">
        <v>10</v>
      </c>
      <c r="G2272" s="2" t="s">
        <v>11</v>
      </c>
      <c r="I2272" s="9" t="s">
        <v>11434</v>
      </c>
    </row>
    <row r="2273" spans="1:9" ht="12.75">
      <c r="A2273" s="2" t="s">
        <v>4556</v>
      </c>
      <c r="B2273" s="2" t="s">
        <v>4557</v>
      </c>
      <c r="C2273" s="18" t="s">
        <v>4494</v>
      </c>
      <c r="D2273" s="13"/>
      <c r="E2273" s="2"/>
      <c r="F2273" s="2" t="s">
        <v>10</v>
      </c>
      <c r="G2273" s="2" t="s">
        <v>11</v>
      </c>
      <c r="I2273" s="9" t="s">
        <v>11437</v>
      </c>
    </row>
    <row r="2274" spans="1:9" ht="12.75">
      <c r="A2274" s="2" t="s">
        <v>4558</v>
      </c>
      <c r="B2274" s="2" t="s">
        <v>4559</v>
      </c>
      <c r="C2274" s="18" t="s">
        <v>4494</v>
      </c>
      <c r="D2274" s="13"/>
      <c r="E2274" s="2"/>
      <c r="F2274" s="2" t="s">
        <v>10</v>
      </c>
      <c r="G2274" s="2" t="s">
        <v>11</v>
      </c>
      <c r="I2274" s="9" t="s">
        <v>11440</v>
      </c>
    </row>
    <row r="2275" spans="1:9" ht="12.75">
      <c r="A2275" s="2" t="s">
        <v>4560</v>
      </c>
      <c r="B2275" s="2" t="s">
        <v>4561</v>
      </c>
      <c r="C2275" s="18" t="s">
        <v>4494</v>
      </c>
      <c r="D2275" s="13"/>
      <c r="E2275" s="2"/>
      <c r="F2275" s="2" t="s">
        <v>10</v>
      </c>
      <c r="G2275" s="2" t="s">
        <v>11</v>
      </c>
      <c r="I2275" s="9" t="s">
        <v>11442</v>
      </c>
    </row>
    <row r="2276" spans="1:9" ht="12.75">
      <c r="A2276" s="2" t="s">
        <v>4562</v>
      </c>
      <c r="B2276" s="2" t="s">
        <v>4563</v>
      </c>
      <c r="C2276" s="18" t="s">
        <v>4494</v>
      </c>
      <c r="D2276" s="13"/>
      <c r="E2276" s="2"/>
      <c r="F2276" s="2" t="s">
        <v>10</v>
      </c>
      <c r="G2276" s="2" t="s">
        <v>11</v>
      </c>
      <c r="I2276" s="9" t="s">
        <v>11444</v>
      </c>
    </row>
    <row r="2277" spans="1:9" ht="12.75">
      <c r="A2277" s="2" t="s">
        <v>4564</v>
      </c>
      <c r="B2277" s="2" t="s">
        <v>4565</v>
      </c>
      <c r="C2277" s="18" t="s">
        <v>4494</v>
      </c>
      <c r="D2277" s="13"/>
      <c r="E2277" s="2"/>
      <c r="F2277" s="2" t="s">
        <v>10</v>
      </c>
      <c r="G2277" s="2" t="s">
        <v>11</v>
      </c>
      <c r="I2277" s="9" t="s">
        <v>11447</v>
      </c>
    </row>
    <row r="2278" spans="1:9" ht="12.75">
      <c r="A2278" s="2" t="s">
        <v>4566</v>
      </c>
      <c r="B2278" s="2" t="s">
        <v>4567</v>
      </c>
      <c r="C2278" s="18" t="s">
        <v>4494</v>
      </c>
      <c r="D2278" s="13"/>
      <c r="E2278" s="2"/>
      <c r="F2278" s="2" t="s">
        <v>10</v>
      </c>
      <c r="G2278" s="2" t="s">
        <v>11</v>
      </c>
      <c r="I2278" s="9" t="s">
        <v>11449</v>
      </c>
    </row>
    <row r="2279" spans="1:9" ht="12.75">
      <c r="A2279" s="2" t="s">
        <v>4568</v>
      </c>
      <c r="B2279" s="2" t="s">
        <v>4569</v>
      </c>
      <c r="C2279" s="18" t="s">
        <v>4494</v>
      </c>
      <c r="D2279" s="13"/>
      <c r="E2279" s="2"/>
      <c r="F2279" s="2" t="s">
        <v>10</v>
      </c>
      <c r="G2279" s="2" t="s">
        <v>11</v>
      </c>
      <c r="I2279" s="9" t="s">
        <v>11452</v>
      </c>
    </row>
    <row r="2280" spans="1:9" ht="12.75">
      <c r="A2280" s="2" t="s">
        <v>4570</v>
      </c>
      <c r="B2280" s="2" t="s">
        <v>4571</v>
      </c>
      <c r="C2280" s="18" t="s">
        <v>4572</v>
      </c>
      <c r="D2280" s="13"/>
      <c r="E2280" s="2"/>
      <c r="F2280" s="2" t="s">
        <v>10</v>
      </c>
      <c r="G2280" s="2" t="s">
        <v>11</v>
      </c>
      <c r="I2280" s="9" t="s">
        <v>11454</v>
      </c>
    </row>
    <row r="2281" spans="1:9" ht="12.75">
      <c r="A2281" s="2" t="s">
        <v>4573</v>
      </c>
      <c r="B2281" s="2" t="s">
        <v>4574</v>
      </c>
      <c r="C2281" s="18" t="s">
        <v>4572</v>
      </c>
      <c r="D2281" s="13"/>
      <c r="E2281" s="2"/>
      <c r="F2281" s="2" t="s">
        <v>10</v>
      </c>
      <c r="G2281" s="2" t="s">
        <v>11</v>
      </c>
      <c r="I2281" s="9" t="s">
        <v>11456</v>
      </c>
    </row>
    <row r="2282" spans="1:9" ht="12.75">
      <c r="A2282" s="2" t="s">
        <v>4575</v>
      </c>
      <c r="B2282" s="2" t="s">
        <v>4576</v>
      </c>
      <c r="C2282" s="18" t="s">
        <v>4572</v>
      </c>
      <c r="D2282" s="13"/>
      <c r="E2282" s="2"/>
      <c r="F2282" s="2" t="s">
        <v>10</v>
      </c>
      <c r="G2282" s="2" t="s">
        <v>11</v>
      </c>
      <c r="I2282" s="9" t="s">
        <v>11459</v>
      </c>
    </row>
    <row r="2283" spans="1:9" ht="12.75">
      <c r="A2283" s="2" t="s">
        <v>4577</v>
      </c>
      <c r="B2283" s="2" t="s">
        <v>4578</v>
      </c>
      <c r="C2283" s="18" t="s">
        <v>4572</v>
      </c>
      <c r="D2283" s="13"/>
      <c r="E2283" s="2"/>
      <c r="F2283" s="2" t="s">
        <v>10</v>
      </c>
      <c r="G2283" s="2" t="s">
        <v>11</v>
      </c>
      <c r="I2283" s="9" t="s">
        <v>11462</v>
      </c>
    </row>
    <row r="2284" spans="1:9" ht="12.75">
      <c r="A2284" s="2" t="s">
        <v>4579</v>
      </c>
      <c r="B2284" s="2" t="s">
        <v>4580</v>
      </c>
      <c r="C2284" s="18" t="s">
        <v>4572</v>
      </c>
      <c r="D2284" s="13"/>
      <c r="E2284" s="2"/>
      <c r="F2284" s="2" t="s">
        <v>10</v>
      </c>
      <c r="G2284" s="2" t="s">
        <v>11</v>
      </c>
      <c r="I2284" s="9" t="s">
        <v>11464</v>
      </c>
    </row>
    <row r="2285" spans="1:9" ht="12.75">
      <c r="A2285" s="2" t="s">
        <v>4581</v>
      </c>
      <c r="B2285" s="2" t="s">
        <v>4582</v>
      </c>
      <c r="C2285" s="18" t="s">
        <v>4572</v>
      </c>
      <c r="D2285" s="13"/>
      <c r="E2285" s="2"/>
      <c r="F2285" s="2" t="s">
        <v>10</v>
      </c>
      <c r="G2285" s="2" t="s">
        <v>11</v>
      </c>
      <c r="I2285" s="9" t="s">
        <v>11467</v>
      </c>
    </row>
    <row r="2286" spans="1:9" ht="12.75">
      <c r="A2286" s="2" t="s">
        <v>4583</v>
      </c>
      <c r="B2286" s="2" t="s">
        <v>4584</v>
      </c>
      <c r="C2286" s="18" t="s">
        <v>4572</v>
      </c>
      <c r="D2286" s="13"/>
      <c r="E2286" s="2"/>
      <c r="F2286" s="2" t="s">
        <v>10</v>
      </c>
      <c r="G2286" s="2" t="s">
        <v>11</v>
      </c>
      <c r="I2286" s="9" t="s">
        <v>11469</v>
      </c>
    </row>
    <row r="2287" spans="1:9" ht="12.75">
      <c r="A2287" s="2" t="s">
        <v>4585</v>
      </c>
      <c r="B2287" s="2" t="s">
        <v>4586</v>
      </c>
      <c r="C2287" s="18" t="s">
        <v>4572</v>
      </c>
      <c r="D2287" s="13"/>
      <c r="E2287" s="2"/>
      <c r="F2287" s="2" t="s">
        <v>10</v>
      </c>
      <c r="G2287" s="2" t="s">
        <v>11</v>
      </c>
      <c r="I2287" s="9" t="s">
        <v>11472</v>
      </c>
    </row>
    <row r="2288" spans="1:9" ht="12.75">
      <c r="A2288" s="2" t="s">
        <v>4587</v>
      </c>
      <c r="B2288" s="2" t="s">
        <v>4588</v>
      </c>
      <c r="C2288" s="18" t="s">
        <v>4572</v>
      </c>
      <c r="D2288" s="13"/>
      <c r="E2288" s="2"/>
      <c r="F2288" s="2" t="s">
        <v>10</v>
      </c>
      <c r="G2288" s="2" t="s">
        <v>11</v>
      </c>
      <c r="I2288" s="9" t="s">
        <v>11475</v>
      </c>
    </row>
    <row r="2289" spans="1:9" ht="12.75">
      <c r="A2289" s="2" t="s">
        <v>4589</v>
      </c>
      <c r="B2289" s="2" t="s">
        <v>4590</v>
      </c>
      <c r="C2289" s="18" t="s">
        <v>4572</v>
      </c>
      <c r="D2289" s="13"/>
      <c r="E2289" s="2"/>
      <c r="F2289" s="2" t="s">
        <v>10</v>
      </c>
      <c r="G2289" s="2" t="s">
        <v>11</v>
      </c>
      <c r="I2289" s="9" t="s">
        <v>11477</v>
      </c>
    </row>
    <row r="2290" spans="1:9" ht="12.75">
      <c r="A2290" s="2" t="s">
        <v>4591</v>
      </c>
      <c r="B2290" s="2" t="s">
        <v>4592</v>
      </c>
      <c r="C2290" s="18" t="s">
        <v>4572</v>
      </c>
      <c r="D2290" s="13"/>
      <c r="E2290" s="2"/>
      <c r="F2290" s="2" t="s">
        <v>10</v>
      </c>
      <c r="G2290" s="2" t="s">
        <v>11</v>
      </c>
      <c r="I2290" s="9" t="s">
        <v>11480</v>
      </c>
    </row>
    <row r="2291" spans="1:9" ht="12.75">
      <c r="A2291" s="2" t="s">
        <v>4593</v>
      </c>
      <c r="B2291" s="2" t="s">
        <v>4594</v>
      </c>
      <c r="C2291" s="18" t="s">
        <v>4572</v>
      </c>
      <c r="D2291" s="13"/>
      <c r="E2291" s="2"/>
      <c r="F2291" s="2" t="s">
        <v>10</v>
      </c>
      <c r="G2291" s="2" t="s">
        <v>11</v>
      </c>
      <c r="I2291" s="9" t="s">
        <v>11483</v>
      </c>
    </row>
    <row r="2292" spans="1:9" ht="12.75">
      <c r="A2292" s="2" t="s">
        <v>4595</v>
      </c>
      <c r="B2292" s="2" t="s">
        <v>4596</v>
      </c>
      <c r="C2292" s="18" t="s">
        <v>4572</v>
      </c>
      <c r="D2292" s="13"/>
      <c r="E2292" s="2"/>
      <c r="F2292" s="2" t="s">
        <v>10</v>
      </c>
      <c r="G2292" s="2" t="s">
        <v>11</v>
      </c>
      <c r="I2292" s="9" t="s">
        <v>11485</v>
      </c>
    </row>
    <row r="2293" spans="1:9" ht="12.75">
      <c r="A2293" s="2" t="s">
        <v>4597</v>
      </c>
      <c r="B2293" s="2" t="s">
        <v>4598</v>
      </c>
      <c r="C2293" s="18" t="s">
        <v>4572</v>
      </c>
      <c r="D2293" s="13"/>
      <c r="E2293" s="2"/>
      <c r="F2293" s="2" t="s">
        <v>10</v>
      </c>
      <c r="G2293" s="2" t="s">
        <v>11</v>
      </c>
      <c r="I2293" s="9" t="s">
        <v>11487</v>
      </c>
    </row>
    <row r="2294" spans="1:9" ht="12.75">
      <c r="A2294" s="2" t="s">
        <v>4599</v>
      </c>
      <c r="B2294" s="2" t="s">
        <v>4600</v>
      </c>
      <c r="C2294" s="18" t="s">
        <v>4572</v>
      </c>
      <c r="D2294" s="13"/>
      <c r="E2294" s="2"/>
      <c r="F2294" s="2" t="s">
        <v>10</v>
      </c>
      <c r="G2294" s="2" t="s">
        <v>11</v>
      </c>
      <c r="I2294" s="9" t="s">
        <v>11489</v>
      </c>
    </row>
    <row r="2295" spans="1:9" ht="12.75">
      <c r="A2295" s="2" t="s">
        <v>4601</v>
      </c>
      <c r="B2295" s="2" t="s">
        <v>4602</v>
      </c>
      <c r="C2295" s="18" t="s">
        <v>4572</v>
      </c>
      <c r="D2295" s="13"/>
      <c r="E2295" s="2"/>
      <c r="F2295" s="2" t="s">
        <v>10</v>
      </c>
      <c r="G2295" s="2" t="s">
        <v>11</v>
      </c>
      <c r="I2295" s="9" t="s">
        <v>11491</v>
      </c>
    </row>
    <row r="2296" spans="1:9" ht="12.75">
      <c r="A2296" s="2" t="s">
        <v>4603</v>
      </c>
      <c r="B2296" s="2" t="s">
        <v>4604</v>
      </c>
      <c r="C2296" s="18" t="s">
        <v>4572</v>
      </c>
      <c r="D2296" s="13"/>
      <c r="E2296" s="2"/>
      <c r="F2296" s="2" t="s">
        <v>10</v>
      </c>
      <c r="G2296" s="2" t="s">
        <v>11</v>
      </c>
      <c r="I2296" s="9" t="s">
        <v>11494</v>
      </c>
    </row>
    <row r="2297" spans="1:9" ht="12.75">
      <c r="A2297" s="2" t="s">
        <v>4605</v>
      </c>
      <c r="B2297" s="2" t="s">
        <v>4606</v>
      </c>
      <c r="C2297" s="18" t="s">
        <v>4572</v>
      </c>
      <c r="D2297" s="13"/>
      <c r="E2297" s="2"/>
      <c r="F2297" s="2" t="s">
        <v>10</v>
      </c>
      <c r="G2297" s="2" t="s">
        <v>11</v>
      </c>
      <c r="I2297" s="9" t="s">
        <v>11497</v>
      </c>
    </row>
    <row r="2298" spans="1:9" ht="12.75">
      <c r="A2298" s="2" t="s">
        <v>4607</v>
      </c>
      <c r="B2298" s="2" t="s">
        <v>4608</v>
      </c>
      <c r="C2298" s="18" t="s">
        <v>4572</v>
      </c>
      <c r="D2298" s="13"/>
      <c r="E2298" s="2"/>
      <c r="F2298" s="2" t="s">
        <v>10</v>
      </c>
      <c r="G2298" s="2" t="s">
        <v>11</v>
      </c>
      <c r="I2298" s="9" t="s">
        <v>11500</v>
      </c>
    </row>
    <row r="2299" spans="1:9" ht="12.75">
      <c r="A2299" s="2" t="s">
        <v>4609</v>
      </c>
      <c r="B2299" s="2" t="s">
        <v>4610</v>
      </c>
      <c r="C2299" s="18" t="s">
        <v>4572</v>
      </c>
      <c r="D2299" s="13"/>
      <c r="E2299" s="2"/>
      <c r="F2299" s="2" t="s">
        <v>10</v>
      </c>
      <c r="G2299" s="2" t="s">
        <v>11</v>
      </c>
      <c r="I2299" s="9" t="s">
        <v>11502</v>
      </c>
    </row>
    <row r="2300" spans="1:9" ht="12.75">
      <c r="A2300" s="2" t="s">
        <v>4611</v>
      </c>
      <c r="B2300" s="2" t="s">
        <v>4612</v>
      </c>
      <c r="C2300" s="18" t="s">
        <v>4572</v>
      </c>
      <c r="D2300" s="13"/>
      <c r="E2300" s="2"/>
      <c r="F2300" s="2" t="s">
        <v>10</v>
      </c>
      <c r="G2300" s="2" t="s">
        <v>11</v>
      </c>
      <c r="I2300" s="9" t="s">
        <v>11505</v>
      </c>
    </row>
    <row r="2301" spans="1:9" ht="12.75">
      <c r="A2301" s="2" t="s">
        <v>4613</v>
      </c>
      <c r="B2301" s="2" t="s">
        <v>4614</v>
      </c>
      <c r="C2301" s="18" t="s">
        <v>4572</v>
      </c>
      <c r="D2301" s="13"/>
      <c r="E2301" s="2"/>
      <c r="F2301" s="2" t="s">
        <v>10</v>
      </c>
      <c r="G2301" s="2" t="s">
        <v>11</v>
      </c>
      <c r="I2301" s="9" t="s">
        <v>11508</v>
      </c>
    </row>
    <row r="2302" spans="1:9" ht="12.75">
      <c r="A2302" s="2" t="s">
        <v>4615</v>
      </c>
      <c r="B2302" s="2" t="s">
        <v>4616</v>
      </c>
      <c r="C2302" s="18" t="s">
        <v>4572</v>
      </c>
      <c r="D2302" s="13"/>
      <c r="E2302" s="2"/>
      <c r="F2302" s="2" t="s">
        <v>10</v>
      </c>
      <c r="G2302" s="2" t="s">
        <v>11</v>
      </c>
      <c r="I2302" s="9" t="s">
        <v>11511</v>
      </c>
    </row>
    <row r="2303" spans="1:9" ht="12.75">
      <c r="A2303" s="2" t="s">
        <v>4617</v>
      </c>
      <c r="B2303" s="2" t="s">
        <v>4618</v>
      </c>
      <c r="C2303" s="18" t="s">
        <v>4572</v>
      </c>
      <c r="D2303" s="13"/>
      <c r="E2303" s="2"/>
      <c r="F2303" s="2" t="s">
        <v>10</v>
      </c>
      <c r="G2303" s="2" t="s">
        <v>11</v>
      </c>
      <c r="I2303" s="9" t="s">
        <v>11513</v>
      </c>
    </row>
    <row r="2304" spans="1:9" ht="12.75">
      <c r="A2304" s="2" t="s">
        <v>4619</v>
      </c>
      <c r="B2304" s="2" t="s">
        <v>4620</v>
      </c>
      <c r="C2304" s="18" t="s">
        <v>4572</v>
      </c>
      <c r="D2304" s="13"/>
      <c r="E2304" s="2"/>
      <c r="F2304" s="2" t="s">
        <v>10</v>
      </c>
      <c r="G2304" s="2" t="s">
        <v>11</v>
      </c>
      <c r="I2304" s="9" t="s">
        <v>11516</v>
      </c>
    </row>
    <row r="2305" spans="1:9" ht="12.75">
      <c r="A2305" s="2" t="s">
        <v>4621</v>
      </c>
      <c r="B2305" s="2" t="s">
        <v>4622</v>
      </c>
      <c r="C2305" s="18" t="s">
        <v>4572</v>
      </c>
      <c r="D2305" s="13"/>
      <c r="E2305" s="2"/>
      <c r="F2305" s="2" t="s">
        <v>10</v>
      </c>
      <c r="G2305" s="2" t="s">
        <v>11</v>
      </c>
      <c r="I2305" s="9" t="s">
        <v>11519</v>
      </c>
    </row>
    <row r="2306" spans="1:9" ht="12.75">
      <c r="A2306" s="2" t="s">
        <v>4623</v>
      </c>
      <c r="B2306" s="2" t="s">
        <v>4624</v>
      </c>
      <c r="C2306" s="18" t="s">
        <v>4572</v>
      </c>
      <c r="D2306" s="13"/>
      <c r="E2306" s="2"/>
      <c r="F2306" s="2" t="s">
        <v>10</v>
      </c>
      <c r="G2306" s="2" t="s">
        <v>11</v>
      </c>
      <c r="I2306" s="9" t="s">
        <v>11521</v>
      </c>
    </row>
    <row r="2307" spans="1:9" ht="12.75">
      <c r="A2307" s="2" t="s">
        <v>4625</v>
      </c>
      <c r="B2307" s="2" t="s">
        <v>4626</v>
      </c>
      <c r="C2307" s="18" t="s">
        <v>4572</v>
      </c>
      <c r="D2307" s="13"/>
      <c r="E2307" s="2"/>
      <c r="F2307" s="2" t="s">
        <v>10</v>
      </c>
      <c r="G2307" s="2" t="s">
        <v>11</v>
      </c>
      <c r="I2307" s="9" t="s">
        <v>11523</v>
      </c>
    </row>
    <row r="2308" spans="1:9" ht="12.75">
      <c r="A2308" s="2" t="s">
        <v>4627</v>
      </c>
      <c r="B2308" s="2" t="s">
        <v>4628</v>
      </c>
      <c r="C2308" s="18" t="s">
        <v>4572</v>
      </c>
      <c r="D2308" s="13"/>
      <c r="E2308" s="2"/>
      <c r="F2308" s="2" t="s">
        <v>10</v>
      </c>
      <c r="G2308" s="2" t="s">
        <v>11</v>
      </c>
      <c r="I2308" s="9" t="s">
        <v>11526</v>
      </c>
    </row>
    <row r="2309" spans="1:9" ht="12.75">
      <c r="A2309" s="2" t="s">
        <v>4629</v>
      </c>
      <c r="B2309" s="2" t="s">
        <v>4630</v>
      </c>
      <c r="C2309" s="18" t="s">
        <v>4572</v>
      </c>
      <c r="D2309" s="13"/>
      <c r="E2309" s="2"/>
      <c r="F2309" s="2" t="s">
        <v>10</v>
      </c>
      <c r="G2309" s="2" t="s">
        <v>11</v>
      </c>
      <c r="I2309" s="9" t="s">
        <v>11529</v>
      </c>
    </row>
    <row r="2310" spans="1:9" ht="12.75">
      <c r="A2310" s="2" t="s">
        <v>4631</v>
      </c>
      <c r="B2310" s="2" t="s">
        <v>4632</v>
      </c>
      <c r="C2310" s="18" t="s">
        <v>4572</v>
      </c>
      <c r="D2310" s="13"/>
      <c r="E2310" s="2"/>
      <c r="F2310" s="2" t="s">
        <v>10</v>
      </c>
      <c r="G2310" s="2" t="s">
        <v>11</v>
      </c>
      <c r="I2310" s="9" t="s">
        <v>11532</v>
      </c>
    </row>
    <row r="2311" spans="1:9" ht="12.75">
      <c r="A2311" s="2" t="s">
        <v>4633</v>
      </c>
      <c r="B2311" s="2" t="s">
        <v>4634</v>
      </c>
      <c r="C2311" s="18" t="s">
        <v>4572</v>
      </c>
      <c r="D2311" s="13"/>
      <c r="E2311" s="2"/>
      <c r="F2311" s="2" t="s">
        <v>10</v>
      </c>
      <c r="G2311" s="2" t="s">
        <v>11</v>
      </c>
      <c r="I2311" s="9" t="s">
        <v>11534</v>
      </c>
    </row>
    <row r="2312" spans="1:9" ht="12.75">
      <c r="A2312" s="2" t="s">
        <v>4635</v>
      </c>
      <c r="B2312" s="2" t="s">
        <v>4636</v>
      </c>
      <c r="C2312" s="18" t="s">
        <v>4572</v>
      </c>
      <c r="D2312" s="13"/>
      <c r="E2312" s="2"/>
      <c r="F2312" s="2" t="s">
        <v>10</v>
      </c>
      <c r="G2312" s="2" t="s">
        <v>11</v>
      </c>
      <c r="I2312" s="9" t="s">
        <v>11537</v>
      </c>
    </row>
    <row r="2313" spans="1:9" ht="12.75">
      <c r="A2313" s="2" t="s">
        <v>4637</v>
      </c>
      <c r="B2313" s="2" t="s">
        <v>4638</v>
      </c>
      <c r="C2313" s="18" t="s">
        <v>4572</v>
      </c>
      <c r="D2313" s="13"/>
      <c r="E2313" s="2"/>
      <c r="F2313" s="2" t="s">
        <v>10</v>
      </c>
      <c r="G2313" s="2" t="s">
        <v>11</v>
      </c>
      <c r="I2313" s="9" t="s">
        <v>11539</v>
      </c>
    </row>
    <row r="2314" spans="1:9" ht="12.75">
      <c r="A2314" s="2" t="s">
        <v>4639</v>
      </c>
      <c r="B2314" s="2" t="s">
        <v>4640</v>
      </c>
      <c r="C2314" s="18" t="s">
        <v>4572</v>
      </c>
      <c r="D2314" s="13"/>
      <c r="E2314" s="2"/>
      <c r="F2314" s="2" t="s">
        <v>10</v>
      </c>
      <c r="G2314" s="2" t="s">
        <v>11</v>
      </c>
      <c r="I2314" s="9" t="s">
        <v>11541</v>
      </c>
    </row>
    <row r="2315" spans="1:9" ht="12.75">
      <c r="A2315" s="2" t="s">
        <v>4641</v>
      </c>
      <c r="B2315" s="2" t="s">
        <v>4642</v>
      </c>
      <c r="C2315" s="18" t="s">
        <v>4572</v>
      </c>
      <c r="D2315" s="13"/>
      <c r="E2315" s="2"/>
      <c r="F2315" s="2" t="s">
        <v>10</v>
      </c>
      <c r="G2315" s="2" t="s">
        <v>11</v>
      </c>
      <c r="I2315" s="9" t="s">
        <v>11544</v>
      </c>
    </row>
    <row r="2316" spans="1:9" ht="12.75">
      <c r="A2316" s="2" t="s">
        <v>4643</v>
      </c>
      <c r="B2316" s="2" t="s">
        <v>4644</v>
      </c>
      <c r="C2316" s="18" t="s">
        <v>4572</v>
      </c>
      <c r="D2316" s="13"/>
      <c r="E2316" s="2"/>
      <c r="F2316" s="2" t="s">
        <v>10</v>
      </c>
      <c r="G2316" s="2" t="s">
        <v>11</v>
      </c>
      <c r="I2316" s="9" t="s">
        <v>11547</v>
      </c>
    </row>
    <row r="2317" spans="1:9" ht="12.75">
      <c r="A2317" s="2" t="s">
        <v>4645</v>
      </c>
      <c r="B2317" s="2" t="s">
        <v>4646</v>
      </c>
      <c r="C2317" s="18" t="s">
        <v>4572</v>
      </c>
      <c r="D2317" s="13"/>
      <c r="E2317" s="2"/>
      <c r="F2317" s="2" t="s">
        <v>10</v>
      </c>
      <c r="G2317" s="2" t="s">
        <v>11</v>
      </c>
      <c r="I2317" s="9" t="s">
        <v>11549</v>
      </c>
    </row>
    <row r="2318" spans="1:9" ht="12.75">
      <c r="A2318" s="2" t="s">
        <v>4647</v>
      </c>
      <c r="B2318" s="2" t="s">
        <v>4648</v>
      </c>
      <c r="C2318" s="18" t="s">
        <v>4649</v>
      </c>
      <c r="D2318" s="13"/>
      <c r="E2318" s="2"/>
      <c r="F2318" s="2" t="s">
        <v>10</v>
      </c>
      <c r="G2318" s="2" t="s">
        <v>11</v>
      </c>
      <c r="I2318" s="9" t="s">
        <v>11552</v>
      </c>
    </row>
    <row r="2319" spans="1:9" ht="12.75">
      <c r="A2319" s="2" t="s">
        <v>4650</v>
      </c>
      <c r="B2319" s="2" t="s">
        <v>4651</v>
      </c>
      <c r="C2319" s="18" t="s">
        <v>4649</v>
      </c>
      <c r="D2319" s="13"/>
      <c r="E2319" s="2"/>
      <c r="F2319" s="2" t="s">
        <v>10</v>
      </c>
      <c r="G2319" s="2" t="s">
        <v>11</v>
      </c>
      <c r="I2319" s="9" t="s">
        <v>11555</v>
      </c>
    </row>
    <row r="2320" spans="1:9" ht="12.75">
      <c r="A2320" s="2" t="s">
        <v>4652</v>
      </c>
      <c r="B2320" s="2" t="s">
        <v>4653</v>
      </c>
      <c r="C2320" s="18" t="s">
        <v>4649</v>
      </c>
      <c r="D2320" s="13"/>
      <c r="E2320" s="2"/>
      <c r="F2320" s="2" t="s">
        <v>10</v>
      </c>
      <c r="G2320" s="2" t="s">
        <v>11</v>
      </c>
      <c r="I2320" s="9" t="s">
        <v>11557</v>
      </c>
    </row>
    <row r="2321" spans="1:9" ht="12.75">
      <c r="A2321" s="2" t="s">
        <v>4654</v>
      </c>
      <c r="B2321" s="2" t="s">
        <v>4655</v>
      </c>
      <c r="C2321" s="18" t="s">
        <v>4649</v>
      </c>
      <c r="D2321" s="13"/>
      <c r="E2321" s="2"/>
      <c r="F2321" s="2" t="s">
        <v>10</v>
      </c>
      <c r="G2321" s="2" t="s">
        <v>11</v>
      </c>
      <c r="I2321" s="9" t="s">
        <v>11558</v>
      </c>
    </row>
    <row r="2322" spans="1:9" ht="12.75">
      <c r="A2322" s="2" t="s">
        <v>4656</v>
      </c>
      <c r="B2322" s="2" t="s">
        <v>4657</v>
      </c>
      <c r="C2322" s="18" t="s">
        <v>4649</v>
      </c>
      <c r="D2322" s="13"/>
      <c r="E2322" s="2"/>
      <c r="F2322" s="2" t="s">
        <v>10</v>
      </c>
      <c r="G2322" s="2" t="s">
        <v>11</v>
      </c>
      <c r="I2322" s="9" t="s">
        <v>11561</v>
      </c>
    </row>
    <row r="2323" spans="1:9" ht="12.75">
      <c r="A2323" s="2" t="s">
        <v>4658</v>
      </c>
      <c r="B2323" s="2" t="s">
        <v>4659</v>
      </c>
      <c r="C2323" s="18" t="s">
        <v>4649</v>
      </c>
      <c r="D2323" s="13"/>
      <c r="E2323" s="2"/>
      <c r="F2323" s="2" t="s">
        <v>10</v>
      </c>
      <c r="G2323" s="2" t="s">
        <v>11</v>
      </c>
      <c r="I2323" s="9" t="s">
        <v>11564</v>
      </c>
    </row>
    <row r="2324" spans="1:9" ht="12.75">
      <c r="A2324" s="2" t="s">
        <v>4660</v>
      </c>
      <c r="B2324" s="2" t="s">
        <v>4661</v>
      </c>
      <c r="C2324" s="18" t="s">
        <v>4649</v>
      </c>
      <c r="D2324" s="13"/>
      <c r="E2324" s="2"/>
      <c r="F2324" s="2" t="s">
        <v>10</v>
      </c>
      <c r="G2324" s="2" t="s">
        <v>11</v>
      </c>
      <c r="I2324" s="9" t="s">
        <v>11567</v>
      </c>
    </row>
    <row r="2325" spans="1:9" ht="12.75">
      <c r="A2325" s="2" t="s">
        <v>4662</v>
      </c>
      <c r="B2325" s="2" t="s">
        <v>4663</v>
      </c>
      <c r="C2325" s="18" t="s">
        <v>4649</v>
      </c>
      <c r="D2325" s="13"/>
      <c r="E2325" s="2"/>
      <c r="F2325" s="2" t="s">
        <v>10</v>
      </c>
      <c r="G2325" s="2" t="s">
        <v>11</v>
      </c>
      <c r="I2325" s="9" t="s">
        <v>11570</v>
      </c>
    </row>
    <row r="2326" spans="1:9" ht="12.75">
      <c r="A2326" s="2" t="s">
        <v>4664</v>
      </c>
      <c r="B2326" s="2" t="s">
        <v>570</v>
      </c>
      <c r="C2326" s="18" t="s">
        <v>4649</v>
      </c>
      <c r="D2326" s="13"/>
      <c r="E2326" s="2"/>
      <c r="F2326" s="2" t="s">
        <v>10</v>
      </c>
      <c r="G2326" s="2" t="s">
        <v>11</v>
      </c>
      <c r="I2326" s="9" t="s">
        <v>11573</v>
      </c>
    </row>
    <row r="2327" spans="1:9" ht="12.75">
      <c r="A2327" s="2" t="s">
        <v>4665</v>
      </c>
      <c r="B2327" s="2" t="s">
        <v>4666</v>
      </c>
      <c r="C2327" s="18" t="s">
        <v>4649</v>
      </c>
      <c r="D2327" s="13"/>
      <c r="E2327" s="2"/>
      <c r="F2327" s="2" t="s">
        <v>10</v>
      </c>
      <c r="G2327" s="2" t="s">
        <v>11</v>
      </c>
      <c r="I2327" s="9" t="s">
        <v>11576</v>
      </c>
    </row>
    <row r="2328" spans="1:9" ht="12.75">
      <c r="A2328" s="2" t="s">
        <v>4667</v>
      </c>
      <c r="B2328" s="2" t="s">
        <v>4668</v>
      </c>
      <c r="C2328" s="18" t="s">
        <v>4649</v>
      </c>
      <c r="D2328" s="13"/>
      <c r="E2328" s="2"/>
      <c r="F2328" s="2" t="s">
        <v>10</v>
      </c>
      <c r="G2328" s="2" t="s">
        <v>11</v>
      </c>
      <c r="I2328" s="9" t="s">
        <v>11579</v>
      </c>
    </row>
    <row r="2329" spans="1:9" ht="12.75">
      <c r="A2329" s="2" t="s">
        <v>4669</v>
      </c>
      <c r="B2329" s="2" t="s">
        <v>4670</v>
      </c>
      <c r="C2329" s="18" t="s">
        <v>4649</v>
      </c>
      <c r="D2329" s="13"/>
      <c r="E2329" s="2"/>
      <c r="F2329" s="2" t="s">
        <v>10</v>
      </c>
      <c r="G2329" s="2" t="s">
        <v>11</v>
      </c>
      <c r="I2329" s="9" t="s">
        <v>11582</v>
      </c>
    </row>
    <row r="2330" spans="1:9" ht="12.75">
      <c r="A2330" s="2" t="s">
        <v>4671</v>
      </c>
      <c r="B2330" s="2" t="s">
        <v>4672</v>
      </c>
      <c r="C2330" s="18" t="s">
        <v>4649</v>
      </c>
      <c r="D2330" s="13"/>
      <c r="E2330" s="2"/>
      <c r="F2330" s="2" t="s">
        <v>10</v>
      </c>
      <c r="G2330" s="2" t="s">
        <v>11</v>
      </c>
      <c r="I2330" s="9" t="s">
        <v>11585</v>
      </c>
    </row>
    <row r="2331" spans="1:9" ht="12.75">
      <c r="A2331" s="2" t="s">
        <v>4673</v>
      </c>
      <c r="B2331" s="2" t="s">
        <v>2321</v>
      </c>
      <c r="C2331" s="18" t="s">
        <v>4649</v>
      </c>
      <c r="D2331" s="13"/>
      <c r="E2331" s="2"/>
      <c r="F2331" s="2" t="s">
        <v>10</v>
      </c>
      <c r="G2331" s="2" t="s">
        <v>11</v>
      </c>
      <c r="I2331" s="9" t="s">
        <v>11588</v>
      </c>
    </row>
    <row r="2332" spans="1:9" ht="12.75">
      <c r="A2332" s="2" t="s">
        <v>4674</v>
      </c>
      <c r="B2332" s="2" t="s">
        <v>4675</v>
      </c>
      <c r="C2332" s="18" t="s">
        <v>4649</v>
      </c>
      <c r="D2332" s="13"/>
      <c r="E2332" s="2"/>
      <c r="F2332" s="2" t="s">
        <v>10</v>
      </c>
      <c r="G2332" s="2" t="s">
        <v>11</v>
      </c>
      <c r="I2332" s="9" t="s">
        <v>11590</v>
      </c>
    </row>
    <row r="2333" spans="1:9" ht="12.75">
      <c r="A2333" s="2" t="s">
        <v>4676</v>
      </c>
      <c r="B2333" s="2" t="s">
        <v>1815</v>
      </c>
      <c r="C2333" s="18" t="s">
        <v>4649</v>
      </c>
      <c r="D2333" s="13"/>
      <c r="E2333" s="2"/>
      <c r="F2333" s="2" t="s">
        <v>10</v>
      </c>
      <c r="G2333" s="2" t="s">
        <v>11</v>
      </c>
      <c r="I2333" s="9" t="s">
        <v>11593</v>
      </c>
    </row>
    <row r="2334" spans="1:9" ht="12.75">
      <c r="A2334" s="2" t="s">
        <v>4677</v>
      </c>
      <c r="B2334" s="2" t="s">
        <v>4678</v>
      </c>
      <c r="C2334" s="18" t="s">
        <v>4649</v>
      </c>
      <c r="D2334" s="13"/>
      <c r="E2334" s="2"/>
      <c r="F2334" s="2" t="s">
        <v>10</v>
      </c>
      <c r="G2334" s="2" t="s">
        <v>11</v>
      </c>
      <c r="I2334" s="9" t="s">
        <v>11596</v>
      </c>
    </row>
    <row r="2335" spans="1:9" ht="12.75">
      <c r="A2335" s="2" t="s">
        <v>4679</v>
      </c>
      <c r="B2335" s="2" t="s">
        <v>3257</v>
      </c>
      <c r="C2335" s="18" t="s">
        <v>4649</v>
      </c>
      <c r="D2335" s="13"/>
      <c r="E2335" s="2"/>
      <c r="F2335" s="2" t="s">
        <v>10</v>
      </c>
      <c r="G2335" s="2" t="s">
        <v>11</v>
      </c>
      <c r="I2335" s="9" t="s">
        <v>11599</v>
      </c>
    </row>
    <row r="2336" spans="1:9" ht="12.75">
      <c r="A2336" s="2" t="s">
        <v>4680</v>
      </c>
      <c r="B2336" s="2" t="s">
        <v>4681</v>
      </c>
      <c r="C2336" s="18" t="s">
        <v>4649</v>
      </c>
      <c r="D2336" s="13"/>
      <c r="E2336" s="2"/>
      <c r="F2336" s="2" t="s">
        <v>10</v>
      </c>
      <c r="G2336" s="2" t="s">
        <v>11</v>
      </c>
      <c r="I2336" s="9" t="s">
        <v>11601</v>
      </c>
    </row>
    <row r="2337" spans="1:9" ht="12.75">
      <c r="A2337" s="2" t="s">
        <v>4682</v>
      </c>
      <c r="B2337" s="2" t="s">
        <v>4683</v>
      </c>
      <c r="C2337" s="18" t="s">
        <v>4649</v>
      </c>
      <c r="D2337" s="13"/>
      <c r="E2337" s="2"/>
      <c r="F2337" s="2" t="s">
        <v>10</v>
      </c>
      <c r="G2337" s="2" t="s">
        <v>11</v>
      </c>
      <c r="I2337" s="9" t="s">
        <v>11603</v>
      </c>
    </row>
    <row r="2338" spans="1:9" ht="12.75">
      <c r="A2338" s="2" t="s">
        <v>4684</v>
      </c>
      <c r="B2338" s="2" t="s">
        <v>4685</v>
      </c>
      <c r="C2338" s="18" t="s">
        <v>4686</v>
      </c>
      <c r="D2338" s="13"/>
      <c r="E2338" s="2"/>
      <c r="F2338" s="2" t="s">
        <v>10</v>
      </c>
      <c r="G2338" s="2" t="s">
        <v>11</v>
      </c>
      <c r="I2338" s="9" t="s">
        <v>11605</v>
      </c>
    </row>
    <row r="2339" spans="1:9" ht="12.75">
      <c r="A2339" s="2" t="s">
        <v>4687</v>
      </c>
      <c r="B2339" s="2" t="s">
        <v>4688</v>
      </c>
      <c r="C2339" s="18" t="s">
        <v>4686</v>
      </c>
      <c r="D2339" s="13"/>
      <c r="E2339" s="2"/>
      <c r="F2339" s="2" t="s">
        <v>10</v>
      </c>
      <c r="G2339" s="2" t="s">
        <v>11</v>
      </c>
      <c r="I2339" s="9" t="s">
        <v>11607</v>
      </c>
    </row>
    <row r="2340" spans="1:9" ht="12.75">
      <c r="A2340" s="2" t="s">
        <v>4689</v>
      </c>
      <c r="B2340" s="2" t="s">
        <v>4690</v>
      </c>
      <c r="C2340" s="18" t="s">
        <v>4686</v>
      </c>
      <c r="D2340" s="13"/>
      <c r="E2340" s="2"/>
      <c r="F2340" s="2" t="s">
        <v>10</v>
      </c>
      <c r="G2340" s="2" t="s">
        <v>11</v>
      </c>
      <c r="I2340" s="9" t="s">
        <v>11610</v>
      </c>
    </row>
    <row r="2341" spans="1:9" ht="12.75">
      <c r="A2341" s="2" t="s">
        <v>4691</v>
      </c>
      <c r="B2341" s="2" t="s">
        <v>4692</v>
      </c>
      <c r="C2341" s="18" t="s">
        <v>4686</v>
      </c>
      <c r="D2341" s="13"/>
      <c r="E2341" s="2"/>
      <c r="F2341" s="2" t="s">
        <v>10</v>
      </c>
      <c r="G2341" s="2" t="s">
        <v>11</v>
      </c>
      <c r="I2341" s="9" t="s">
        <v>11613</v>
      </c>
    </row>
    <row r="2342" spans="1:9" ht="12.75">
      <c r="A2342" s="2" t="s">
        <v>4693</v>
      </c>
      <c r="B2342" s="2" t="s">
        <v>4694</v>
      </c>
      <c r="C2342" s="18" t="s">
        <v>4686</v>
      </c>
      <c r="D2342" s="13"/>
      <c r="E2342" s="2"/>
      <c r="F2342" s="2" t="s">
        <v>10</v>
      </c>
      <c r="G2342" s="2" t="s">
        <v>11</v>
      </c>
      <c r="I2342" s="9" t="s">
        <v>11616</v>
      </c>
    </row>
    <row r="2343" spans="1:9" ht="12.75">
      <c r="A2343" s="2" t="s">
        <v>4695</v>
      </c>
      <c r="B2343" s="2" t="s">
        <v>4696</v>
      </c>
      <c r="C2343" s="18" t="s">
        <v>4686</v>
      </c>
      <c r="D2343" s="13"/>
      <c r="E2343" s="2"/>
      <c r="F2343" s="2" t="s">
        <v>10</v>
      </c>
      <c r="G2343" s="2" t="s">
        <v>11</v>
      </c>
      <c r="I2343" s="9" t="s">
        <v>11619</v>
      </c>
    </row>
    <row r="2344" spans="1:9" ht="12.75">
      <c r="A2344" s="2" t="s">
        <v>4697</v>
      </c>
      <c r="B2344" s="2" t="s">
        <v>4698</v>
      </c>
      <c r="C2344" s="18" t="s">
        <v>4686</v>
      </c>
      <c r="D2344" s="13"/>
      <c r="E2344" s="2"/>
      <c r="F2344" s="2" t="s">
        <v>10</v>
      </c>
      <c r="G2344" s="2" t="s">
        <v>11</v>
      </c>
      <c r="I2344" s="9" t="s">
        <v>11622</v>
      </c>
    </row>
    <row r="2345" spans="1:9" ht="12.75">
      <c r="A2345" s="2" t="s">
        <v>4699</v>
      </c>
      <c r="B2345" s="2" t="s">
        <v>4700</v>
      </c>
      <c r="C2345" s="18" t="s">
        <v>4686</v>
      </c>
      <c r="D2345" s="13"/>
      <c r="E2345" s="2"/>
      <c r="F2345" s="2" t="s">
        <v>10</v>
      </c>
      <c r="G2345" s="2" t="s">
        <v>11</v>
      </c>
      <c r="I2345" s="9" t="s">
        <v>11624</v>
      </c>
    </row>
    <row r="2346" spans="1:9" ht="12.75">
      <c r="A2346" s="2" t="s">
        <v>4701</v>
      </c>
      <c r="B2346" s="2" t="s">
        <v>4702</v>
      </c>
      <c r="C2346" s="18" t="s">
        <v>4686</v>
      </c>
      <c r="D2346" s="13"/>
      <c r="E2346" s="2"/>
      <c r="F2346" s="2" t="s">
        <v>10</v>
      </c>
      <c r="G2346" s="2" t="s">
        <v>11</v>
      </c>
      <c r="I2346" s="9" t="s">
        <v>11627</v>
      </c>
    </row>
    <row r="2347" spans="1:9" ht="12.75">
      <c r="A2347" s="2" t="s">
        <v>4703</v>
      </c>
      <c r="B2347" s="2" t="s">
        <v>4704</v>
      </c>
      <c r="C2347" s="18" t="s">
        <v>4686</v>
      </c>
      <c r="D2347" s="13"/>
      <c r="E2347" s="2"/>
      <c r="F2347" s="2" t="s">
        <v>10</v>
      </c>
      <c r="G2347" s="2" t="s">
        <v>11</v>
      </c>
      <c r="I2347" s="9" t="s">
        <v>11629</v>
      </c>
    </row>
    <row r="2348" spans="1:9" ht="12.75">
      <c r="A2348" s="2" t="s">
        <v>4705</v>
      </c>
      <c r="B2348" s="2" t="s">
        <v>4706</v>
      </c>
      <c r="C2348" s="18" t="s">
        <v>4686</v>
      </c>
      <c r="D2348" s="13"/>
      <c r="E2348" s="2"/>
      <c r="F2348" s="2" t="s">
        <v>10</v>
      </c>
      <c r="G2348" s="2" t="s">
        <v>11</v>
      </c>
      <c r="I2348" s="9" t="s">
        <v>11632</v>
      </c>
    </row>
    <row r="2349" spans="1:9" ht="12.75">
      <c r="A2349" s="2" t="s">
        <v>4707</v>
      </c>
      <c r="B2349" s="2" t="s">
        <v>4708</v>
      </c>
      <c r="C2349" s="18" t="s">
        <v>4686</v>
      </c>
      <c r="D2349" s="13"/>
      <c r="E2349" s="2"/>
      <c r="F2349" s="2" t="s">
        <v>10</v>
      </c>
      <c r="G2349" s="2" t="s">
        <v>11</v>
      </c>
      <c r="I2349" s="9" t="s">
        <v>11635</v>
      </c>
    </row>
    <row r="2350" spans="1:9" ht="12.75">
      <c r="A2350" s="2" t="s">
        <v>4709</v>
      </c>
      <c r="B2350" s="2" t="s">
        <v>4710</v>
      </c>
      <c r="C2350" s="18" t="s">
        <v>4686</v>
      </c>
      <c r="D2350" s="13"/>
      <c r="E2350" s="2"/>
      <c r="F2350" s="2" t="s">
        <v>10</v>
      </c>
      <c r="G2350" s="2" t="s">
        <v>11</v>
      </c>
      <c r="I2350" s="9" t="s">
        <v>11637</v>
      </c>
    </row>
    <row r="2351" spans="1:9" ht="12.75">
      <c r="A2351" s="2" t="s">
        <v>4711</v>
      </c>
      <c r="B2351" s="2" t="s">
        <v>4712</v>
      </c>
      <c r="C2351" s="18" t="s">
        <v>4686</v>
      </c>
      <c r="D2351" s="13"/>
      <c r="E2351" s="2"/>
      <c r="F2351" s="2" t="s">
        <v>10</v>
      </c>
      <c r="G2351" s="2" t="s">
        <v>11</v>
      </c>
      <c r="I2351" s="9" t="s">
        <v>11639</v>
      </c>
    </row>
    <row r="2352" spans="1:9" ht="12.75">
      <c r="A2352" s="2" t="s">
        <v>4713</v>
      </c>
      <c r="B2352" s="2" t="s">
        <v>4714</v>
      </c>
      <c r="C2352" s="18" t="s">
        <v>4686</v>
      </c>
      <c r="D2352" s="13"/>
      <c r="E2352" s="2"/>
      <c r="F2352" s="2" t="s">
        <v>10</v>
      </c>
      <c r="G2352" s="2" t="s">
        <v>11</v>
      </c>
      <c r="I2352" s="9" t="s">
        <v>11642</v>
      </c>
    </row>
    <row r="2353" spans="1:9" ht="12.75">
      <c r="A2353" s="2" t="s">
        <v>4715</v>
      </c>
      <c r="B2353" s="2" t="s">
        <v>4716</v>
      </c>
      <c r="C2353" s="18" t="s">
        <v>4686</v>
      </c>
      <c r="D2353" s="13"/>
      <c r="E2353" s="2"/>
      <c r="F2353" s="2" t="s">
        <v>10</v>
      </c>
      <c r="G2353" s="2" t="s">
        <v>11</v>
      </c>
      <c r="I2353" s="9" t="s">
        <v>11644</v>
      </c>
    </row>
    <row r="2354" spans="1:9" ht="12.75">
      <c r="A2354" s="2" t="s">
        <v>4717</v>
      </c>
      <c r="B2354" s="2" t="s">
        <v>4718</v>
      </c>
      <c r="C2354" s="18" t="s">
        <v>4686</v>
      </c>
      <c r="D2354" s="13"/>
      <c r="E2354" s="2"/>
      <c r="F2354" s="2" t="s">
        <v>10</v>
      </c>
      <c r="G2354" s="2" t="s">
        <v>11</v>
      </c>
      <c r="I2354" s="9" t="s">
        <v>11646</v>
      </c>
    </row>
    <row r="2355" spans="1:9" ht="12.75">
      <c r="A2355" s="2" t="s">
        <v>4719</v>
      </c>
      <c r="B2355" s="2" t="s">
        <v>4720</v>
      </c>
      <c r="C2355" s="18" t="s">
        <v>4686</v>
      </c>
      <c r="D2355" s="13"/>
      <c r="E2355" s="2"/>
      <c r="F2355" s="2" t="s">
        <v>10</v>
      </c>
      <c r="G2355" s="2" t="s">
        <v>11</v>
      </c>
      <c r="I2355" s="9" t="s">
        <v>11649</v>
      </c>
    </row>
    <row r="2356" spans="1:9" ht="12.75">
      <c r="A2356" s="2" t="s">
        <v>4721</v>
      </c>
      <c r="B2356" s="2" t="s">
        <v>4722</v>
      </c>
      <c r="C2356" s="18" t="s">
        <v>4686</v>
      </c>
      <c r="D2356" s="13"/>
      <c r="E2356" s="2"/>
      <c r="F2356" s="2" t="s">
        <v>10</v>
      </c>
      <c r="G2356" s="2" t="s">
        <v>11</v>
      </c>
      <c r="I2356" s="9" t="s">
        <v>11652</v>
      </c>
    </row>
    <row r="2357" spans="1:9" ht="12.75">
      <c r="A2357" s="2" t="s">
        <v>4723</v>
      </c>
      <c r="B2357" s="2" t="s">
        <v>4724</v>
      </c>
      <c r="C2357" s="18" t="s">
        <v>4686</v>
      </c>
      <c r="D2357" s="13"/>
      <c r="E2357" s="2"/>
      <c r="F2357" s="2" t="s">
        <v>10</v>
      </c>
      <c r="G2357" s="2" t="s">
        <v>11</v>
      </c>
      <c r="I2357" s="9" t="s">
        <v>11655</v>
      </c>
    </row>
    <row r="2358" spans="1:9" ht="12.75">
      <c r="A2358" s="2" t="s">
        <v>4725</v>
      </c>
      <c r="B2358" s="2" t="s">
        <v>4726</v>
      </c>
      <c r="C2358" s="18" t="s">
        <v>4686</v>
      </c>
      <c r="D2358" s="13"/>
      <c r="E2358" s="2"/>
      <c r="F2358" s="2" t="s">
        <v>10</v>
      </c>
      <c r="G2358" s="2" t="s">
        <v>11</v>
      </c>
      <c r="I2358" s="9" t="s">
        <v>11657</v>
      </c>
    </row>
    <row r="2359" spans="1:9" ht="12.75">
      <c r="A2359" s="2" t="s">
        <v>4727</v>
      </c>
      <c r="B2359" s="2" t="s">
        <v>4728</v>
      </c>
      <c r="C2359" s="18" t="s">
        <v>4686</v>
      </c>
      <c r="D2359" s="13"/>
      <c r="E2359" s="2"/>
      <c r="F2359" s="2" t="s">
        <v>10</v>
      </c>
      <c r="G2359" s="2" t="s">
        <v>11</v>
      </c>
      <c r="I2359" s="9" t="s">
        <v>11660</v>
      </c>
    </row>
    <row r="2360" spans="1:9" ht="12.75">
      <c r="A2360" s="2" t="s">
        <v>4729</v>
      </c>
      <c r="B2360" s="2" t="s">
        <v>4730</v>
      </c>
      <c r="C2360" s="18" t="s">
        <v>4686</v>
      </c>
      <c r="D2360" s="13"/>
      <c r="E2360" s="2"/>
      <c r="F2360" s="2" t="s">
        <v>10</v>
      </c>
      <c r="G2360" s="2" t="s">
        <v>11</v>
      </c>
      <c r="I2360" s="9" t="s">
        <v>11663</v>
      </c>
    </row>
    <row r="2361" spans="1:9" ht="12.75">
      <c r="A2361" s="2" t="s">
        <v>4731</v>
      </c>
      <c r="B2361" s="2" t="s">
        <v>4732</v>
      </c>
      <c r="C2361" s="18" t="s">
        <v>4686</v>
      </c>
      <c r="D2361" s="13"/>
      <c r="E2361" s="2"/>
      <c r="F2361" s="2" t="s">
        <v>10</v>
      </c>
      <c r="G2361" s="2" t="s">
        <v>11</v>
      </c>
      <c r="I2361" s="9" t="s">
        <v>11666</v>
      </c>
    </row>
    <row r="2362" spans="1:9" ht="12.75">
      <c r="A2362" s="2" t="s">
        <v>4733</v>
      </c>
      <c r="B2362" s="2" t="s">
        <v>4734</v>
      </c>
      <c r="C2362" s="18" t="s">
        <v>4735</v>
      </c>
      <c r="D2362" s="13"/>
      <c r="E2362" s="2"/>
      <c r="F2362" s="2" t="s">
        <v>10</v>
      </c>
      <c r="G2362" s="2" t="s">
        <v>11</v>
      </c>
      <c r="I2362" s="9" t="s">
        <v>11668</v>
      </c>
    </row>
    <row r="2363" spans="1:9" ht="12.75">
      <c r="A2363" s="2" t="s">
        <v>4736</v>
      </c>
      <c r="B2363" s="2" t="s">
        <v>4737</v>
      </c>
      <c r="C2363" s="18" t="s">
        <v>4735</v>
      </c>
      <c r="D2363" s="13"/>
      <c r="E2363" s="2"/>
      <c r="F2363" s="2" t="s">
        <v>10</v>
      </c>
      <c r="G2363" s="2" t="s">
        <v>11</v>
      </c>
      <c r="I2363" s="9" t="s">
        <v>11670</v>
      </c>
    </row>
    <row r="2364" spans="1:9" ht="12.75">
      <c r="A2364" s="2" t="s">
        <v>4738</v>
      </c>
      <c r="B2364" s="2" t="s">
        <v>4739</v>
      </c>
      <c r="C2364" s="18" t="s">
        <v>4735</v>
      </c>
      <c r="D2364" s="13"/>
      <c r="E2364" s="2"/>
      <c r="F2364" s="2" t="s">
        <v>10</v>
      </c>
      <c r="G2364" s="2" t="s">
        <v>11</v>
      </c>
      <c r="I2364" s="9" t="s">
        <v>11672</v>
      </c>
    </row>
    <row r="2365" spans="1:9" ht="12.75">
      <c r="A2365" s="2" t="s">
        <v>4740</v>
      </c>
      <c r="B2365" s="2" t="s">
        <v>4741</v>
      </c>
      <c r="C2365" s="18" t="s">
        <v>4735</v>
      </c>
      <c r="D2365" s="13"/>
      <c r="E2365" s="2"/>
      <c r="F2365" s="2" t="s">
        <v>10</v>
      </c>
      <c r="G2365" s="2" t="s">
        <v>11</v>
      </c>
      <c r="I2365" s="9" t="s">
        <v>11674</v>
      </c>
    </row>
    <row r="2366" spans="1:9" ht="12.75">
      <c r="A2366" s="2" t="s">
        <v>4742</v>
      </c>
      <c r="B2366" s="2" t="s">
        <v>4743</v>
      </c>
      <c r="C2366" s="18" t="s">
        <v>4735</v>
      </c>
      <c r="D2366" s="13"/>
      <c r="E2366" s="2"/>
      <c r="F2366" s="2" t="s">
        <v>10</v>
      </c>
      <c r="G2366" s="2" t="s">
        <v>11</v>
      </c>
      <c r="I2366" s="9" t="s">
        <v>11676</v>
      </c>
    </row>
    <row r="2367" spans="1:9" ht="12.75">
      <c r="A2367" s="2" t="s">
        <v>4744</v>
      </c>
      <c r="B2367" s="2" t="s">
        <v>4745</v>
      </c>
      <c r="C2367" s="18" t="s">
        <v>4735</v>
      </c>
      <c r="D2367" s="13"/>
      <c r="E2367" s="2"/>
      <c r="F2367" s="2" t="s">
        <v>10</v>
      </c>
      <c r="G2367" s="2" t="s">
        <v>11</v>
      </c>
      <c r="I2367" s="9" t="s">
        <v>11679</v>
      </c>
    </row>
    <row r="2368" spans="1:9" ht="12.75">
      <c r="A2368" s="2" t="s">
        <v>4746</v>
      </c>
      <c r="B2368" s="2" t="s">
        <v>4747</v>
      </c>
      <c r="C2368" s="18" t="s">
        <v>4735</v>
      </c>
      <c r="D2368" s="13"/>
      <c r="E2368" s="2"/>
      <c r="F2368" s="2" t="s">
        <v>10</v>
      </c>
      <c r="G2368" s="2" t="s">
        <v>11</v>
      </c>
      <c r="I2368" s="9" t="s">
        <v>11682</v>
      </c>
    </row>
    <row r="2369" spans="1:9" ht="12.75">
      <c r="A2369" s="2" t="s">
        <v>4748</v>
      </c>
      <c r="B2369" s="2" t="s">
        <v>4749</v>
      </c>
      <c r="C2369" s="18" t="s">
        <v>4735</v>
      </c>
      <c r="D2369" s="13"/>
      <c r="E2369" s="2"/>
      <c r="F2369" s="2" t="s">
        <v>10</v>
      </c>
      <c r="G2369" s="2" t="s">
        <v>11</v>
      </c>
      <c r="I2369" s="9" t="s">
        <v>11684</v>
      </c>
    </row>
    <row r="2370" spans="1:9" ht="12.75">
      <c r="A2370" s="2" t="s">
        <v>4750</v>
      </c>
      <c r="B2370" s="2" t="s">
        <v>4751</v>
      </c>
      <c r="C2370" s="18" t="s">
        <v>4735</v>
      </c>
      <c r="D2370" s="13"/>
      <c r="E2370" s="2"/>
      <c r="F2370" s="2" t="s">
        <v>10</v>
      </c>
      <c r="G2370" s="2" t="s">
        <v>11</v>
      </c>
      <c r="I2370" s="9" t="s">
        <v>11686</v>
      </c>
    </row>
    <row r="2371" spans="1:9" ht="12.75">
      <c r="A2371" s="2" t="s">
        <v>4752</v>
      </c>
      <c r="B2371" s="2" t="s">
        <v>4753</v>
      </c>
      <c r="C2371" s="18" t="s">
        <v>4735</v>
      </c>
      <c r="D2371" s="13"/>
      <c r="E2371" s="2"/>
      <c r="F2371" s="2" t="s">
        <v>10</v>
      </c>
      <c r="G2371" s="2" t="s">
        <v>11</v>
      </c>
      <c r="I2371" s="9" t="s">
        <v>11689</v>
      </c>
    </row>
    <row r="2372" spans="1:9" ht="12.75">
      <c r="A2372" s="2" t="s">
        <v>4754</v>
      </c>
      <c r="B2372" s="2" t="s">
        <v>4755</v>
      </c>
      <c r="C2372" s="18" t="s">
        <v>4735</v>
      </c>
      <c r="D2372" s="13"/>
      <c r="E2372" s="2"/>
      <c r="F2372" s="2" t="s">
        <v>10</v>
      </c>
      <c r="G2372" s="2" t="s">
        <v>11</v>
      </c>
      <c r="I2372" s="9" t="s">
        <v>11691</v>
      </c>
    </row>
    <row r="2373" spans="1:9" ht="12.75">
      <c r="A2373" s="2" t="s">
        <v>4756</v>
      </c>
      <c r="B2373" s="2" t="s">
        <v>4757</v>
      </c>
      <c r="C2373" s="18" t="s">
        <v>4735</v>
      </c>
      <c r="D2373" s="13"/>
      <c r="E2373" s="2"/>
      <c r="F2373" s="2" t="s">
        <v>10</v>
      </c>
      <c r="G2373" s="2" t="s">
        <v>11</v>
      </c>
      <c r="I2373" s="9" t="s">
        <v>11693</v>
      </c>
    </row>
    <row r="2374" spans="1:9" ht="12.75">
      <c r="A2374" s="2" t="s">
        <v>4758</v>
      </c>
      <c r="B2374" s="2" t="s">
        <v>4759</v>
      </c>
      <c r="C2374" s="18" t="s">
        <v>4735</v>
      </c>
      <c r="D2374" s="13"/>
      <c r="E2374" s="2"/>
      <c r="F2374" s="2" t="s">
        <v>10</v>
      </c>
      <c r="G2374" s="2" t="s">
        <v>11</v>
      </c>
      <c r="I2374" s="9" t="s">
        <v>11696</v>
      </c>
    </row>
    <row r="2375" spans="1:9" ht="12.75">
      <c r="A2375" s="2" t="s">
        <v>4760</v>
      </c>
      <c r="B2375" s="2" t="s">
        <v>4761</v>
      </c>
      <c r="C2375" s="18" t="s">
        <v>4735</v>
      </c>
      <c r="D2375" s="13"/>
      <c r="E2375" s="2"/>
      <c r="F2375" s="2" t="s">
        <v>10</v>
      </c>
      <c r="G2375" s="2" t="s">
        <v>11</v>
      </c>
      <c r="I2375" s="9" t="s">
        <v>11699</v>
      </c>
    </row>
    <row r="2376" spans="1:9" ht="12.75">
      <c r="A2376" s="2" t="s">
        <v>4762</v>
      </c>
      <c r="B2376" s="2" t="s">
        <v>4763</v>
      </c>
      <c r="C2376" s="18" t="s">
        <v>4735</v>
      </c>
      <c r="D2376" s="13"/>
      <c r="E2376" s="2"/>
      <c r="F2376" s="2" t="s">
        <v>10</v>
      </c>
      <c r="G2376" s="2" t="s">
        <v>11</v>
      </c>
      <c r="I2376" s="9" t="s">
        <v>11701</v>
      </c>
    </row>
    <row r="2377" spans="1:9" ht="12.75">
      <c r="A2377" s="2" t="s">
        <v>4764</v>
      </c>
      <c r="B2377" s="2" t="s">
        <v>4765</v>
      </c>
      <c r="C2377" s="18" t="s">
        <v>4735</v>
      </c>
      <c r="D2377" s="13"/>
      <c r="E2377" s="2"/>
      <c r="F2377" s="2" t="s">
        <v>10</v>
      </c>
      <c r="G2377" s="2" t="s">
        <v>11</v>
      </c>
      <c r="I2377" s="9" t="s">
        <v>11704</v>
      </c>
    </row>
    <row r="2378" spans="1:9" ht="12.75">
      <c r="A2378" s="2" t="s">
        <v>4766</v>
      </c>
      <c r="B2378" s="2" t="s">
        <v>4767</v>
      </c>
      <c r="C2378" s="18" t="s">
        <v>4735</v>
      </c>
      <c r="D2378" s="13"/>
      <c r="E2378" s="2"/>
      <c r="F2378" s="2" t="s">
        <v>10</v>
      </c>
      <c r="G2378" s="2" t="s">
        <v>11</v>
      </c>
      <c r="I2378" s="9" t="s">
        <v>11706</v>
      </c>
    </row>
    <row r="2379" spans="1:9" ht="12.75">
      <c r="A2379" s="2" t="s">
        <v>4768</v>
      </c>
      <c r="B2379" s="2" t="s">
        <v>4769</v>
      </c>
      <c r="C2379" s="18" t="s">
        <v>4735</v>
      </c>
      <c r="D2379" s="13"/>
      <c r="E2379" s="2"/>
      <c r="F2379" s="2" t="s">
        <v>10</v>
      </c>
      <c r="G2379" s="2" t="s">
        <v>11</v>
      </c>
      <c r="I2379" s="9" t="s">
        <v>11709</v>
      </c>
    </row>
    <row r="2380" spans="1:9" ht="12.75">
      <c r="A2380" s="2" t="s">
        <v>4770</v>
      </c>
      <c r="B2380" s="2" t="s">
        <v>4771</v>
      </c>
      <c r="C2380" s="18" t="s">
        <v>4735</v>
      </c>
      <c r="D2380" s="13"/>
      <c r="E2380" s="2"/>
      <c r="F2380" s="2" t="s">
        <v>10</v>
      </c>
      <c r="G2380" s="2" t="s">
        <v>11</v>
      </c>
      <c r="I2380" s="9" t="s">
        <v>11711</v>
      </c>
    </row>
    <row r="2381" spans="1:9" ht="12.75">
      <c r="A2381" s="2" t="s">
        <v>4772</v>
      </c>
      <c r="B2381" s="2" t="s">
        <v>4773</v>
      </c>
      <c r="C2381" s="18" t="s">
        <v>4735</v>
      </c>
      <c r="D2381" s="13"/>
      <c r="E2381" s="2"/>
      <c r="F2381" s="2" t="s">
        <v>10</v>
      </c>
      <c r="G2381" s="2" t="s">
        <v>11</v>
      </c>
      <c r="I2381" s="9" t="s">
        <v>11714</v>
      </c>
    </row>
    <row r="2382" spans="1:9" ht="12.75">
      <c r="A2382" s="2" t="s">
        <v>4774</v>
      </c>
      <c r="B2382" s="2" t="s">
        <v>4775</v>
      </c>
      <c r="C2382" s="18" t="s">
        <v>4735</v>
      </c>
      <c r="D2382" s="13"/>
      <c r="E2382" s="2"/>
      <c r="F2382" s="2" t="s">
        <v>10</v>
      </c>
      <c r="G2382" s="2" t="s">
        <v>11</v>
      </c>
      <c r="I2382" s="9" t="s">
        <v>11717</v>
      </c>
    </row>
    <row r="2383" spans="1:9" ht="12.75">
      <c r="A2383" s="2" t="s">
        <v>4776</v>
      </c>
      <c r="B2383" s="2" t="s">
        <v>4777</v>
      </c>
      <c r="C2383" s="18" t="s">
        <v>4735</v>
      </c>
      <c r="D2383" s="13"/>
      <c r="E2383" s="2"/>
      <c r="F2383" s="2" t="s">
        <v>10</v>
      </c>
      <c r="G2383" s="2" t="s">
        <v>11</v>
      </c>
      <c r="I2383" s="9" t="s">
        <v>11719</v>
      </c>
    </row>
    <row r="2384" spans="1:9" ht="12.75">
      <c r="A2384" s="2" t="s">
        <v>4778</v>
      </c>
      <c r="B2384" s="2" t="s">
        <v>4779</v>
      </c>
      <c r="C2384" s="18" t="s">
        <v>4735</v>
      </c>
      <c r="D2384" s="13"/>
      <c r="E2384" s="2"/>
      <c r="F2384" s="2" t="s">
        <v>10</v>
      </c>
      <c r="G2384" s="2" t="s">
        <v>11</v>
      </c>
      <c r="I2384" s="9" t="s">
        <v>11721</v>
      </c>
    </row>
    <row r="2385" spans="1:9" ht="12.75">
      <c r="A2385" s="2" t="s">
        <v>4780</v>
      </c>
      <c r="B2385" s="2" t="s">
        <v>4781</v>
      </c>
      <c r="C2385" s="18" t="s">
        <v>4735</v>
      </c>
      <c r="D2385" s="13"/>
      <c r="E2385" s="2"/>
      <c r="F2385" s="2" t="s">
        <v>10</v>
      </c>
      <c r="G2385" s="2" t="s">
        <v>11</v>
      </c>
      <c r="I2385" s="9" t="s">
        <v>11723</v>
      </c>
    </row>
    <row r="2386" spans="1:9" ht="12.75">
      <c r="A2386" s="2" t="s">
        <v>4782</v>
      </c>
      <c r="B2386" s="2" t="s">
        <v>4783</v>
      </c>
      <c r="C2386" s="18" t="s">
        <v>4735</v>
      </c>
      <c r="D2386" s="13"/>
      <c r="E2386" s="2"/>
      <c r="F2386" s="2" t="s">
        <v>10</v>
      </c>
      <c r="G2386" s="2" t="s">
        <v>11</v>
      </c>
      <c r="I2386" s="9" t="s">
        <v>11726</v>
      </c>
    </row>
    <row r="2387" spans="1:9" ht="12.75">
      <c r="A2387" s="2" t="s">
        <v>4784</v>
      </c>
      <c r="B2387" s="2" t="s">
        <v>4785</v>
      </c>
      <c r="C2387" s="18" t="s">
        <v>4735</v>
      </c>
      <c r="D2387" s="13"/>
      <c r="E2387" s="2"/>
      <c r="F2387" s="2" t="s">
        <v>10</v>
      </c>
      <c r="G2387" s="2" t="s">
        <v>11</v>
      </c>
      <c r="I2387" s="9" t="s">
        <v>11729</v>
      </c>
    </row>
    <row r="2388" spans="1:9" ht="12.75">
      <c r="A2388" s="2" t="s">
        <v>4786</v>
      </c>
      <c r="B2388" s="2" t="s">
        <v>4787</v>
      </c>
      <c r="C2388" s="18" t="s">
        <v>4735</v>
      </c>
      <c r="D2388" s="13"/>
      <c r="E2388" s="2"/>
      <c r="F2388" s="2" t="s">
        <v>10</v>
      </c>
      <c r="G2388" s="2" t="s">
        <v>11</v>
      </c>
      <c r="I2388" s="9" t="s">
        <v>11731</v>
      </c>
    </row>
    <row r="2389" spans="1:9" ht="12.75">
      <c r="A2389" s="2" t="s">
        <v>4788</v>
      </c>
      <c r="B2389" s="2" t="s">
        <v>4789</v>
      </c>
      <c r="C2389" s="18" t="s">
        <v>4735</v>
      </c>
      <c r="D2389" s="13"/>
      <c r="E2389" s="2"/>
      <c r="F2389" s="2" t="s">
        <v>10</v>
      </c>
      <c r="G2389" s="2" t="s">
        <v>11</v>
      </c>
      <c r="I2389" s="9" t="s">
        <v>11734</v>
      </c>
    </row>
    <row r="2390" spans="1:9" ht="12.75">
      <c r="A2390" s="2" t="s">
        <v>4790</v>
      </c>
      <c r="B2390" s="2" t="s">
        <v>3257</v>
      </c>
      <c r="C2390" s="18" t="s">
        <v>4735</v>
      </c>
      <c r="D2390" s="13"/>
      <c r="E2390" s="2"/>
      <c r="F2390" s="2" t="s">
        <v>10</v>
      </c>
      <c r="G2390" s="2" t="s">
        <v>11</v>
      </c>
      <c r="I2390" s="9" t="s">
        <v>11736</v>
      </c>
    </row>
    <row r="2391" spans="1:9" ht="12.75">
      <c r="A2391" s="2" t="s">
        <v>4791</v>
      </c>
      <c r="B2391" s="2" t="s">
        <v>4792</v>
      </c>
      <c r="C2391" s="18" t="s">
        <v>4735</v>
      </c>
      <c r="D2391" s="13"/>
      <c r="E2391" s="2"/>
      <c r="F2391" s="2" t="s">
        <v>10</v>
      </c>
      <c r="G2391" s="2" t="s">
        <v>11</v>
      </c>
      <c r="I2391" s="9" t="s">
        <v>11738</v>
      </c>
    </row>
    <row r="2392" spans="1:9" ht="12.75">
      <c r="A2392" s="2" t="s">
        <v>4793</v>
      </c>
      <c r="B2392" s="2" t="s">
        <v>4794</v>
      </c>
      <c r="C2392" s="18" t="s">
        <v>4735</v>
      </c>
      <c r="D2392" s="13"/>
      <c r="E2392" s="2"/>
      <c r="F2392" s="2" t="s">
        <v>10</v>
      </c>
      <c r="G2392" s="2" t="s">
        <v>11</v>
      </c>
      <c r="I2392" s="9" t="s">
        <v>11740</v>
      </c>
    </row>
    <row r="2393" spans="1:9" ht="12.75">
      <c r="A2393" s="2" t="s">
        <v>4795</v>
      </c>
      <c r="B2393" s="2" t="s">
        <v>4796</v>
      </c>
      <c r="C2393" s="18" t="s">
        <v>4735</v>
      </c>
      <c r="D2393" s="13"/>
      <c r="E2393" s="2"/>
      <c r="F2393" s="2" t="s">
        <v>10</v>
      </c>
      <c r="G2393" s="2" t="s">
        <v>11</v>
      </c>
      <c r="I2393" s="9" t="s">
        <v>11742</v>
      </c>
    </row>
    <row r="2394" spans="1:9" ht="12.75">
      <c r="A2394" s="2" t="s">
        <v>4797</v>
      </c>
      <c r="B2394" s="2" t="s">
        <v>4798</v>
      </c>
      <c r="C2394" s="18" t="s">
        <v>4735</v>
      </c>
      <c r="D2394" s="13"/>
      <c r="E2394" s="2"/>
      <c r="F2394" s="2" t="s">
        <v>10</v>
      </c>
      <c r="G2394" s="2" t="s">
        <v>11</v>
      </c>
      <c r="I2394" s="9" t="s">
        <v>11744</v>
      </c>
    </row>
    <row r="2395" spans="1:9" ht="12.75">
      <c r="A2395" s="2" t="s">
        <v>4799</v>
      </c>
      <c r="B2395" s="2" t="s">
        <v>4800</v>
      </c>
      <c r="C2395" s="18" t="s">
        <v>4735</v>
      </c>
      <c r="D2395" s="13"/>
      <c r="E2395" s="2"/>
      <c r="F2395" s="2" t="s">
        <v>10</v>
      </c>
      <c r="G2395" s="2" t="s">
        <v>11</v>
      </c>
      <c r="I2395" s="9" t="s">
        <v>11746</v>
      </c>
    </row>
    <row r="2396" spans="1:9" ht="12.75">
      <c r="A2396" s="2" t="s">
        <v>4801</v>
      </c>
      <c r="B2396" s="2" t="s">
        <v>4802</v>
      </c>
      <c r="C2396" s="18" t="s">
        <v>4735</v>
      </c>
      <c r="D2396" s="13"/>
      <c r="E2396" s="2"/>
      <c r="F2396" s="2" t="s">
        <v>10</v>
      </c>
      <c r="G2396" s="2" t="s">
        <v>11</v>
      </c>
      <c r="I2396" s="9" t="s">
        <v>11749</v>
      </c>
    </row>
    <row r="2397" spans="1:9" ht="12.75">
      <c r="A2397" s="2" t="s">
        <v>4803</v>
      </c>
      <c r="B2397" s="2" t="s">
        <v>3567</v>
      </c>
      <c r="C2397" s="18" t="s">
        <v>4735</v>
      </c>
      <c r="D2397" s="13"/>
      <c r="E2397" s="2"/>
      <c r="F2397" s="2" t="s">
        <v>10</v>
      </c>
      <c r="G2397" s="2" t="s">
        <v>11</v>
      </c>
      <c r="I2397" s="9" t="s">
        <v>11752</v>
      </c>
    </row>
    <row r="2398" spans="1:9" ht="12.75">
      <c r="A2398" s="2" t="s">
        <v>4804</v>
      </c>
      <c r="B2398" s="2" t="s">
        <v>4805</v>
      </c>
      <c r="C2398" s="18" t="s">
        <v>4735</v>
      </c>
      <c r="D2398" s="13"/>
      <c r="E2398" s="2"/>
      <c r="F2398" s="2" t="s">
        <v>10</v>
      </c>
      <c r="G2398" s="2" t="s">
        <v>11</v>
      </c>
      <c r="I2398" s="9" t="s">
        <v>11755</v>
      </c>
    </row>
    <row r="2399" spans="1:9" ht="12.75">
      <c r="A2399" s="2" t="s">
        <v>4806</v>
      </c>
      <c r="B2399" s="2" t="s">
        <v>4807</v>
      </c>
      <c r="C2399" s="18" t="s">
        <v>4735</v>
      </c>
      <c r="D2399" s="13"/>
      <c r="E2399" s="2"/>
      <c r="F2399" s="2" t="s">
        <v>10</v>
      </c>
      <c r="G2399" s="2" t="s">
        <v>11</v>
      </c>
      <c r="I2399" s="9" t="s">
        <v>11757</v>
      </c>
    </row>
    <row r="2400" spans="1:9" ht="12.75">
      <c r="A2400" s="2" t="s">
        <v>4808</v>
      </c>
      <c r="B2400" s="2" t="s">
        <v>4809</v>
      </c>
      <c r="C2400" s="18" t="s">
        <v>4735</v>
      </c>
      <c r="D2400" s="13"/>
      <c r="E2400" s="2"/>
      <c r="F2400" s="2" t="s">
        <v>10</v>
      </c>
      <c r="G2400" s="2" t="s">
        <v>11</v>
      </c>
      <c r="I2400" s="9" t="s">
        <v>11759</v>
      </c>
    </row>
    <row r="2401" spans="1:9" ht="12.75">
      <c r="A2401" s="2" t="s">
        <v>4810</v>
      </c>
      <c r="B2401" s="2" t="s">
        <v>4811</v>
      </c>
      <c r="C2401" s="18" t="s">
        <v>4735</v>
      </c>
      <c r="D2401" s="13"/>
      <c r="E2401" s="2"/>
      <c r="F2401" s="2" t="s">
        <v>10</v>
      </c>
      <c r="G2401" s="2" t="s">
        <v>11</v>
      </c>
      <c r="I2401" s="9" t="s">
        <v>11762</v>
      </c>
    </row>
    <row r="2402" spans="1:9" ht="12.75">
      <c r="A2402" s="2" t="s">
        <v>4812</v>
      </c>
      <c r="B2402" s="2" t="s">
        <v>4813</v>
      </c>
      <c r="C2402" s="18" t="s">
        <v>4814</v>
      </c>
      <c r="D2402" s="13"/>
      <c r="E2402" s="2"/>
      <c r="F2402" s="2" t="s">
        <v>10</v>
      </c>
      <c r="G2402" s="2" t="s">
        <v>11</v>
      </c>
      <c r="I2402" s="9" t="s">
        <v>11764</v>
      </c>
    </row>
    <row r="2403" spans="1:9" ht="12.75">
      <c r="A2403" s="2" t="s">
        <v>4815</v>
      </c>
      <c r="B2403" s="2" t="s">
        <v>4816</v>
      </c>
      <c r="C2403" s="18" t="s">
        <v>4814</v>
      </c>
      <c r="D2403" s="13"/>
      <c r="E2403" s="2"/>
      <c r="F2403" s="2" t="s">
        <v>10</v>
      </c>
      <c r="G2403" s="2" t="s">
        <v>11</v>
      </c>
      <c r="I2403" s="9" t="s">
        <v>11767</v>
      </c>
    </row>
    <row r="2404" spans="1:9" ht="12.75">
      <c r="A2404" s="2" t="s">
        <v>4817</v>
      </c>
      <c r="B2404" s="2" t="s">
        <v>4818</v>
      </c>
      <c r="C2404" s="18" t="s">
        <v>4814</v>
      </c>
      <c r="D2404" s="13"/>
      <c r="E2404" s="2"/>
      <c r="F2404" s="2" t="s">
        <v>10</v>
      </c>
      <c r="G2404" s="2" t="s">
        <v>11</v>
      </c>
      <c r="I2404" s="9" t="s">
        <v>11769</v>
      </c>
    </row>
    <row r="2405" spans="1:9" ht="12.75">
      <c r="A2405" s="2" t="s">
        <v>4819</v>
      </c>
      <c r="B2405" s="2" t="s">
        <v>4820</v>
      </c>
      <c r="C2405" s="18" t="s">
        <v>4814</v>
      </c>
      <c r="D2405" s="13"/>
      <c r="E2405" s="2"/>
      <c r="F2405" s="2" t="s">
        <v>10</v>
      </c>
      <c r="G2405" s="2" t="s">
        <v>11</v>
      </c>
      <c r="I2405" s="9" t="s">
        <v>11771</v>
      </c>
    </row>
    <row r="2406" spans="1:9" ht="12.75">
      <c r="A2406" s="2" t="s">
        <v>4821</v>
      </c>
      <c r="B2406" s="2" t="s">
        <v>4822</v>
      </c>
      <c r="C2406" s="18" t="s">
        <v>4814</v>
      </c>
      <c r="D2406" s="13"/>
      <c r="E2406" s="2"/>
      <c r="F2406" s="2" t="s">
        <v>10</v>
      </c>
      <c r="G2406" s="2" t="s">
        <v>11</v>
      </c>
      <c r="I2406" s="9" t="s">
        <v>11774</v>
      </c>
    </row>
    <row r="2407" spans="1:9" ht="12.75">
      <c r="A2407" s="2" t="s">
        <v>4823</v>
      </c>
      <c r="B2407" s="2" t="s">
        <v>4824</v>
      </c>
      <c r="C2407" s="18" t="s">
        <v>4814</v>
      </c>
      <c r="D2407" s="13"/>
      <c r="E2407" s="2"/>
      <c r="F2407" s="2" t="s">
        <v>10</v>
      </c>
      <c r="G2407" s="2" t="s">
        <v>11</v>
      </c>
      <c r="I2407" s="9" t="s">
        <v>11776</v>
      </c>
    </row>
    <row r="2408" spans="1:9" ht="12.75">
      <c r="A2408" s="2" t="s">
        <v>4825</v>
      </c>
      <c r="B2408" s="2" t="s">
        <v>4826</v>
      </c>
      <c r="C2408" s="18" t="s">
        <v>4814</v>
      </c>
      <c r="D2408" s="13"/>
      <c r="E2408" s="2"/>
      <c r="F2408" s="2" t="s">
        <v>10</v>
      </c>
      <c r="G2408" s="2" t="s">
        <v>11</v>
      </c>
      <c r="I2408" s="9" t="s">
        <v>11778</v>
      </c>
    </row>
    <row r="2409" spans="1:9" ht="12.75">
      <c r="A2409" s="2" t="s">
        <v>4827</v>
      </c>
      <c r="B2409" s="2" t="s">
        <v>4828</v>
      </c>
      <c r="C2409" s="18" t="s">
        <v>4814</v>
      </c>
      <c r="D2409" s="13"/>
      <c r="E2409" s="2"/>
      <c r="F2409" s="2" t="s">
        <v>10</v>
      </c>
      <c r="G2409" s="2" t="s">
        <v>11</v>
      </c>
      <c r="I2409" s="9" t="s">
        <v>11780</v>
      </c>
    </row>
    <row r="2410" spans="1:9" ht="12.75">
      <c r="A2410" s="2" t="s">
        <v>4829</v>
      </c>
      <c r="B2410" s="2" t="s">
        <v>4830</v>
      </c>
      <c r="C2410" s="18" t="s">
        <v>4814</v>
      </c>
      <c r="D2410" s="13"/>
      <c r="E2410" s="2"/>
      <c r="F2410" s="2" t="s">
        <v>10</v>
      </c>
      <c r="G2410" s="2" t="s">
        <v>11</v>
      </c>
      <c r="I2410" s="9" t="s">
        <v>11782</v>
      </c>
    </row>
    <row r="2411" spans="1:9" ht="12.75">
      <c r="A2411" s="2" t="s">
        <v>4831</v>
      </c>
      <c r="B2411" s="2" t="s">
        <v>4832</v>
      </c>
      <c r="C2411" s="18" t="s">
        <v>4814</v>
      </c>
      <c r="D2411" s="13"/>
      <c r="E2411" s="2"/>
      <c r="F2411" s="2" t="s">
        <v>10</v>
      </c>
      <c r="G2411" s="2" t="s">
        <v>11</v>
      </c>
      <c r="I2411" s="9" t="s">
        <v>11784</v>
      </c>
    </row>
    <row r="2412" spans="1:9" ht="12.75">
      <c r="A2412" s="2" t="s">
        <v>4833</v>
      </c>
      <c r="B2412" s="2" t="s">
        <v>4834</v>
      </c>
      <c r="C2412" s="18" t="s">
        <v>4814</v>
      </c>
      <c r="D2412" s="13"/>
      <c r="E2412" s="2"/>
      <c r="F2412" s="2" t="s">
        <v>10</v>
      </c>
      <c r="G2412" s="2" t="s">
        <v>11</v>
      </c>
      <c r="I2412" s="9" t="s">
        <v>11786</v>
      </c>
    </row>
    <row r="2413" spans="1:9" ht="12.75">
      <c r="A2413" s="2" t="s">
        <v>4835</v>
      </c>
      <c r="B2413" s="2" t="s">
        <v>4836</v>
      </c>
      <c r="C2413" s="18" t="s">
        <v>4814</v>
      </c>
      <c r="D2413" s="13"/>
      <c r="E2413" s="2"/>
      <c r="F2413" s="2" t="s">
        <v>10</v>
      </c>
      <c r="G2413" s="2" t="s">
        <v>11</v>
      </c>
      <c r="I2413" s="9" t="s">
        <v>11788</v>
      </c>
    </row>
    <row r="2414" spans="1:9" ht="12.75">
      <c r="A2414" s="2" t="s">
        <v>4837</v>
      </c>
      <c r="B2414" s="2" t="s">
        <v>4838</v>
      </c>
      <c r="C2414" s="18" t="s">
        <v>4814</v>
      </c>
      <c r="D2414" s="13"/>
      <c r="E2414" s="2"/>
      <c r="F2414" s="2" t="s">
        <v>10</v>
      </c>
      <c r="G2414" s="2" t="s">
        <v>11</v>
      </c>
      <c r="I2414" s="9" t="s">
        <v>11791</v>
      </c>
    </row>
    <row r="2415" spans="1:9" ht="12.75">
      <c r="A2415" s="2" t="s">
        <v>4839</v>
      </c>
      <c r="B2415" s="2" t="s">
        <v>4840</v>
      </c>
      <c r="C2415" s="18" t="s">
        <v>4814</v>
      </c>
      <c r="D2415" s="13"/>
      <c r="E2415" s="2"/>
      <c r="F2415" s="2" t="s">
        <v>10</v>
      </c>
      <c r="G2415" s="2" t="s">
        <v>11</v>
      </c>
      <c r="I2415" s="9" t="s">
        <v>11794</v>
      </c>
    </row>
    <row r="2416" spans="1:9" ht="12.75">
      <c r="A2416" s="2" t="s">
        <v>4841</v>
      </c>
      <c r="B2416" s="2" t="s">
        <v>4842</v>
      </c>
      <c r="C2416" s="18" t="s">
        <v>4814</v>
      </c>
      <c r="D2416" s="13"/>
      <c r="E2416" s="2"/>
      <c r="F2416" s="2" t="s">
        <v>10</v>
      </c>
      <c r="G2416" s="2" t="s">
        <v>11</v>
      </c>
      <c r="I2416" s="9" t="s">
        <v>11796</v>
      </c>
    </row>
    <row r="2417" spans="1:9" ht="12.75">
      <c r="A2417" s="2" t="s">
        <v>4843</v>
      </c>
      <c r="B2417" s="2" t="s">
        <v>2807</v>
      </c>
      <c r="C2417" s="18" t="s">
        <v>4814</v>
      </c>
      <c r="D2417" s="13"/>
      <c r="E2417" s="2"/>
      <c r="F2417" s="2" t="s">
        <v>10</v>
      </c>
      <c r="G2417" s="2" t="s">
        <v>11</v>
      </c>
      <c r="I2417" s="9" t="s">
        <v>11798</v>
      </c>
    </row>
    <row r="2418" spans="1:9" ht="12.75">
      <c r="A2418" s="2" t="s">
        <v>4844</v>
      </c>
      <c r="B2418" s="2" t="s">
        <v>4845</v>
      </c>
      <c r="C2418" s="18" t="s">
        <v>4814</v>
      </c>
      <c r="D2418" s="13"/>
      <c r="E2418" s="2"/>
      <c r="F2418" s="2" t="s">
        <v>10</v>
      </c>
      <c r="G2418" s="2" t="s">
        <v>11</v>
      </c>
      <c r="I2418" s="9" t="s">
        <v>11801</v>
      </c>
    </row>
    <row r="2419" spans="1:9" ht="12.75">
      <c r="A2419" s="2" t="s">
        <v>4846</v>
      </c>
      <c r="B2419" s="2" t="s">
        <v>4847</v>
      </c>
      <c r="C2419" s="18" t="s">
        <v>4814</v>
      </c>
      <c r="D2419" s="13"/>
      <c r="E2419" s="2"/>
      <c r="F2419" s="2" t="s">
        <v>10</v>
      </c>
      <c r="G2419" s="2" t="s">
        <v>11</v>
      </c>
      <c r="I2419" s="9" t="s">
        <v>11803</v>
      </c>
    </row>
    <row r="2420" spans="1:9" ht="12.75">
      <c r="A2420" s="2" t="s">
        <v>4848</v>
      </c>
      <c r="B2420" s="2" t="s">
        <v>4849</v>
      </c>
      <c r="C2420" s="18" t="s">
        <v>4814</v>
      </c>
      <c r="D2420" s="13"/>
      <c r="E2420" s="2"/>
      <c r="F2420" s="2" t="s">
        <v>10</v>
      </c>
      <c r="G2420" s="2" t="s">
        <v>11</v>
      </c>
      <c r="I2420" s="9" t="s">
        <v>11804</v>
      </c>
    </row>
    <row r="2421" spans="1:9" ht="12.75">
      <c r="A2421" s="2" t="s">
        <v>4850</v>
      </c>
      <c r="B2421" s="2" t="s">
        <v>4851</v>
      </c>
      <c r="C2421" s="18" t="s">
        <v>4814</v>
      </c>
      <c r="D2421" s="13"/>
      <c r="E2421" s="2"/>
      <c r="F2421" s="2" t="s">
        <v>10</v>
      </c>
      <c r="G2421" s="2" t="s">
        <v>11</v>
      </c>
      <c r="I2421" s="9" t="s">
        <v>11806</v>
      </c>
    </row>
    <row r="2422" spans="1:9" ht="12.75">
      <c r="A2422" s="2" t="s">
        <v>4852</v>
      </c>
      <c r="B2422" s="2" t="s">
        <v>4853</v>
      </c>
      <c r="C2422" s="18" t="s">
        <v>4814</v>
      </c>
      <c r="D2422" s="13"/>
      <c r="E2422" s="2"/>
      <c r="F2422" s="2" t="s">
        <v>10</v>
      </c>
      <c r="G2422" s="2" t="s">
        <v>11</v>
      </c>
      <c r="I2422" s="9" t="s">
        <v>11809</v>
      </c>
    </row>
    <row r="2423" spans="1:9" ht="12.75">
      <c r="A2423" s="2" t="s">
        <v>4854</v>
      </c>
      <c r="B2423" s="2" t="s">
        <v>4855</v>
      </c>
      <c r="C2423" s="18" t="s">
        <v>4814</v>
      </c>
      <c r="D2423" s="13"/>
      <c r="E2423" s="2"/>
      <c r="F2423" s="2" t="s">
        <v>10</v>
      </c>
      <c r="G2423" s="2" t="s">
        <v>11</v>
      </c>
      <c r="I2423" s="9" t="s">
        <v>11811</v>
      </c>
    </row>
    <row r="2424" spans="1:9" ht="12.75">
      <c r="A2424" s="2" t="s">
        <v>4856</v>
      </c>
      <c r="B2424" s="2" t="s">
        <v>4857</v>
      </c>
      <c r="C2424" s="18" t="s">
        <v>4814</v>
      </c>
      <c r="D2424" s="13"/>
      <c r="E2424" s="2"/>
      <c r="F2424" s="2" t="s">
        <v>10</v>
      </c>
      <c r="G2424" s="2" t="s">
        <v>11</v>
      </c>
      <c r="I2424" s="9" t="s">
        <v>11814</v>
      </c>
    </row>
    <row r="2425" spans="1:9" ht="12.75">
      <c r="A2425" s="2" t="s">
        <v>4858</v>
      </c>
      <c r="B2425" s="2" t="s">
        <v>4859</v>
      </c>
      <c r="C2425" s="18" t="s">
        <v>4814</v>
      </c>
      <c r="D2425" s="13"/>
      <c r="E2425" s="2"/>
      <c r="F2425" s="2" t="s">
        <v>10</v>
      </c>
      <c r="G2425" s="2" t="s">
        <v>11</v>
      </c>
      <c r="I2425" s="9" t="s">
        <v>11817</v>
      </c>
    </row>
    <row r="2426" spans="1:9" ht="12.75">
      <c r="A2426" s="2" t="s">
        <v>4860</v>
      </c>
      <c r="B2426" s="2" t="s">
        <v>4861</v>
      </c>
      <c r="C2426" s="18" t="s">
        <v>4814</v>
      </c>
      <c r="D2426" s="13"/>
      <c r="E2426" s="2"/>
      <c r="F2426" s="2" t="s">
        <v>10</v>
      </c>
      <c r="G2426" s="2" t="s">
        <v>11</v>
      </c>
      <c r="I2426" s="9" t="s">
        <v>11820</v>
      </c>
    </row>
    <row r="2427" spans="1:9" ht="12.75">
      <c r="A2427" s="2" t="s">
        <v>4862</v>
      </c>
      <c r="B2427" s="2" t="s">
        <v>4863</v>
      </c>
      <c r="C2427" s="18" t="s">
        <v>4814</v>
      </c>
      <c r="D2427" s="13"/>
      <c r="E2427" s="2"/>
      <c r="F2427" s="2" t="s">
        <v>10</v>
      </c>
      <c r="G2427" s="2" t="s">
        <v>11</v>
      </c>
      <c r="I2427" s="9" t="s">
        <v>11822</v>
      </c>
    </row>
    <row r="2428" spans="1:9" ht="12.75">
      <c r="A2428" s="2" t="s">
        <v>4864</v>
      </c>
      <c r="B2428" s="2" t="s">
        <v>4865</v>
      </c>
      <c r="C2428" s="18" t="s">
        <v>4814</v>
      </c>
      <c r="D2428" s="13"/>
      <c r="E2428" s="2"/>
      <c r="F2428" s="2" t="s">
        <v>10</v>
      </c>
      <c r="G2428" s="2" t="s">
        <v>11</v>
      </c>
      <c r="I2428" s="9" t="s">
        <v>11824</v>
      </c>
    </row>
    <row r="2429" spans="1:9" ht="12.75">
      <c r="A2429" s="2" t="s">
        <v>4866</v>
      </c>
      <c r="B2429" s="2" t="s">
        <v>4867</v>
      </c>
      <c r="C2429" s="18" t="s">
        <v>4814</v>
      </c>
      <c r="D2429" s="13"/>
      <c r="E2429" s="2"/>
      <c r="F2429" s="2" t="s">
        <v>10</v>
      </c>
      <c r="G2429" s="2" t="s">
        <v>11</v>
      </c>
      <c r="I2429" s="9" t="s">
        <v>11827</v>
      </c>
    </row>
    <row r="2430" spans="1:9" ht="12.75">
      <c r="A2430" s="2" t="s">
        <v>4868</v>
      </c>
      <c r="B2430" s="2" t="s">
        <v>4869</v>
      </c>
      <c r="C2430" s="18" t="s">
        <v>4814</v>
      </c>
      <c r="D2430" s="13"/>
      <c r="E2430" s="2"/>
      <c r="F2430" s="2" t="s">
        <v>10</v>
      </c>
      <c r="G2430" s="2" t="s">
        <v>11</v>
      </c>
      <c r="I2430" s="9" t="s">
        <v>11830</v>
      </c>
    </row>
    <row r="2431" spans="1:9" ht="12.75">
      <c r="A2431" s="2" t="s">
        <v>4870</v>
      </c>
      <c r="B2431" s="2" t="s">
        <v>4871</v>
      </c>
      <c r="C2431" s="18" t="s">
        <v>4814</v>
      </c>
      <c r="D2431" s="13"/>
      <c r="E2431" s="2"/>
      <c r="F2431" s="2" t="s">
        <v>10</v>
      </c>
      <c r="G2431" s="2" t="s">
        <v>11</v>
      </c>
      <c r="I2431" s="9" t="s">
        <v>11832</v>
      </c>
    </row>
    <row r="2432" spans="1:9" ht="12.75">
      <c r="A2432" s="2" t="s">
        <v>4872</v>
      </c>
      <c r="B2432" s="2" t="s">
        <v>4873</v>
      </c>
      <c r="C2432" s="18" t="s">
        <v>4814</v>
      </c>
      <c r="D2432" s="13"/>
      <c r="E2432" s="2"/>
      <c r="F2432" s="2" t="s">
        <v>10</v>
      </c>
      <c r="G2432" s="2" t="s">
        <v>11</v>
      </c>
      <c r="I2432" s="9" t="s">
        <v>11834</v>
      </c>
    </row>
    <row r="2433" spans="1:9" ht="12.75">
      <c r="A2433" s="2" t="s">
        <v>4874</v>
      </c>
      <c r="B2433" s="2" t="s">
        <v>421</v>
      </c>
      <c r="C2433" s="18" t="s">
        <v>4814</v>
      </c>
      <c r="D2433" s="13"/>
      <c r="E2433" s="2"/>
      <c r="F2433" s="2" t="s">
        <v>10</v>
      </c>
      <c r="G2433" s="2" t="s">
        <v>11</v>
      </c>
      <c r="I2433" s="9" t="s">
        <v>11836</v>
      </c>
    </row>
    <row r="2434" spans="1:9" ht="12.75">
      <c r="A2434" s="2" t="s">
        <v>4875</v>
      </c>
      <c r="B2434" s="2" t="s">
        <v>4876</v>
      </c>
      <c r="C2434" s="18" t="s">
        <v>4814</v>
      </c>
      <c r="D2434" s="13"/>
      <c r="E2434" s="2"/>
      <c r="F2434" s="2" t="s">
        <v>10</v>
      </c>
      <c r="G2434" s="2" t="s">
        <v>11</v>
      </c>
      <c r="I2434" s="9" t="s">
        <v>11839</v>
      </c>
    </row>
    <row r="2435" spans="1:9" ht="12.75">
      <c r="A2435" s="2" t="s">
        <v>4877</v>
      </c>
      <c r="B2435" s="2" t="s">
        <v>4878</v>
      </c>
      <c r="C2435" s="18" t="s">
        <v>4814</v>
      </c>
      <c r="D2435" s="13"/>
      <c r="E2435" s="2"/>
      <c r="F2435" s="2" t="s">
        <v>10</v>
      </c>
      <c r="G2435" s="2" t="s">
        <v>11</v>
      </c>
      <c r="I2435" s="9" t="s">
        <v>11842</v>
      </c>
    </row>
    <row r="2436" spans="1:9" ht="12.75">
      <c r="A2436" s="2" t="s">
        <v>4879</v>
      </c>
      <c r="B2436" s="2" t="s">
        <v>4880</v>
      </c>
      <c r="C2436" s="18" t="s">
        <v>4814</v>
      </c>
      <c r="D2436" s="13"/>
      <c r="E2436" s="2"/>
      <c r="F2436" s="2" t="s">
        <v>10</v>
      </c>
      <c r="G2436" s="2" t="s">
        <v>11</v>
      </c>
      <c r="I2436" s="9" t="s">
        <v>11844</v>
      </c>
    </row>
    <row r="2437" spans="1:9" ht="12.75">
      <c r="A2437" s="2" t="s">
        <v>4881</v>
      </c>
      <c r="B2437" s="2" t="s">
        <v>4882</v>
      </c>
      <c r="C2437" s="18" t="s">
        <v>4814</v>
      </c>
      <c r="D2437" s="13"/>
      <c r="E2437" s="2"/>
      <c r="F2437" s="2" t="s">
        <v>10</v>
      </c>
      <c r="G2437" s="2" t="s">
        <v>11</v>
      </c>
      <c r="I2437" s="9" t="s">
        <v>11846</v>
      </c>
    </row>
    <row r="2438" spans="1:9" ht="12.75">
      <c r="A2438" s="2" t="s">
        <v>4883</v>
      </c>
      <c r="B2438" s="2" t="s">
        <v>4884</v>
      </c>
      <c r="C2438" s="18" t="s">
        <v>4885</v>
      </c>
      <c r="D2438" s="13"/>
      <c r="E2438" s="2"/>
      <c r="F2438" s="2" t="s">
        <v>10</v>
      </c>
      <c r="G2438" s="2" t="s">
        <v>11</v>
      </c>
      <c r="I2438" s="9" t="s">
        <v>11849</v>
      </c>
    </row>
    <row r="2439" spans="1:9" ht="12.75">
      <c r="A2439" s="2" t="s">
        <v>4886</v>
      </c>
      <c r="B2439" s="2" t="s">
        <v>4887</v>
      </c>
      <c r="C2439" s="18" t="s">
        <v>4885</v>
      </c>
      <c r="D2439" s="13"/>
      <c r="E2439" s="2"/>
      <c r="F2439" s="2" t="s">
        <v>10</v>
      </c>
      <c r="G2439" s="2" t="s">
        <v>11</v>
      </c>
      <c r="I2439" s="9" t="s">
        <v>11852</v>
      </c>
    </row>
    <row r="2440" spans="1:9" ht="12.75">
      <c r="A2440" s="2" t="s">
        <v>4888</v>
      </c>
      <c r="B2440" s="2" t="s">
        <v>1132</v>
      </c>
      <c r="C2440" s="18" t="s">
        <v>4885</v>
      </c>
      <c r="D2440" s="13"/>
      <c r="E2440" s="2"/>
      <c r="F2440" s="2" t="s">
        <v>10</v>
      </c>
      <c r="G2440" s="2" t="s">
        <v>11</v>
      </c>
      <c r="I2440" s="9" t="s">
        <v>11854</v>
      </c>
    </row>
    <row r="2441" spans="1:9" ht="12.75">
      <c r="A2441" s="2" t="s">
        <v>4889</v>
      </c>
      <c r="B2441" s="2" t="s">
        <v>4890</v>
      </c>
      <c r="C2441" s="18" t="s">
        <v>4885</v>
      </c>
      <c r="D2441" s="13"/>
      <c r="E2441" s="2"/>
      <c r="F2441" s="2" t="s">
        <v>10</v>
      </c>
      <c r="G2441" s="2" t="s">
        <v>11</v>
      </c>
      <c r="I2441" s="9" t="s">
        <v>11857</v>
      </c>
    </row>
    <row r="2442" spans="1:9" ht="12.75">
      <c r="A2442" s="2" t="s">
        <v>4891</v>
      </c>
      <c r="B2442" s="2" t="s">
        <v>4892</v>
      </c>
      <c r="C2442" s="18" t="s">
        <v>4885</v>
      </c>
      <c r="D2442" s="13"/>
      <c r="E2442" s="2"/>
      <c r="F2442" s="2" t="s">
        <v>10</v>
      </c>
      <c r="G2442" s="2" t="s">
        <v>11</v>
      </c>
      <c r="I2442" s="9" t="s">
        <v>11860</v>
      </c>
    </row>
    <row r="2443" spans="1:9" ht="12.75">
      <c r="A2443" s="2" t="s">
        <v>4893</v>
      </c>
      <c r="B2443" s="2" t="s">
        <v>4894</v>
      </c>
      <c r="C2443" s="18" t="s">
        <v>4885</v>
      </c>
      <c r="D2443" s="13"/>
      <c r="E2443" s="2"/>
      <c r="F2443" s="2" t="s">
        <v>10</v>
      </c>
      <c r="G2443" s="2" t="s">
        <v>11</v>
      </c>
      <c r="I2443" s="9" t="s">
        <v>11863</v>
      </c>
    </row>
    <row r="2444" spans="1:9" ht="12.75">
      <c r="A2444" s="2" t="s">
        <v>4895</v>
      </c>
      <c r="B2444" s="2" t="s">
        <v>4896</v>
      </c>
      <c r="C2444" s="18" t="s">
        <v>4885</v>
      </c>
      <c r="D2444" s="13"/>
      <c r="E2444" s="2"/>
      <c r="F2444" s="2" t="s">
        <v>10</v>
      </c>
      <c r="G2444" s="2" t="s">
        <v>11</v>
      </c>
      <c r="I2444" s="9" t="s">
        <v>11865</v>
      </c>
    </row>
    <row r="2445" spans="1:9" ht="12.75">
      <c r="A2445" s="2" t="s">
        <v>4897</v>
      </c>
      <c r="B2445" s="2" t="s">
        <v>4898</v>
      </c>
      <c r="C2445" s="18" t="s">
        <v>4885</v>
      </c>
      <c r="D2445" s="13"/>
      <c r="E2445" s="2"/>
      <c r="F2445" s="2" t="s">
        <v>10</v>
      </c>
      <c r="G2445" s="2" t="s">
        <v>11</v>
      </c>
      <c r="I2445" s="9" t="s">
        <v>11866</v>
      </c>
    </row>
    <row r="2446" spans="1:9" ht="12.75">
      <c r="A2446" s="2" t="s">
        <v>4899</v>
      </c>
      <c r="B2446" s="2" t="s">
        <v>4900</v>
      </c>
      <c r="C2446" s="18" t="s">
        <v>4885</v>
      </c>
      <c r="D2446" s="13"/>
      <c r="E2446" s="2"/>
      <c r="F2446" s="2" t="s">
        <v>10</v>
      </c>
      <c r="G2446" s="2" t="s">
        <v>11</v>
      </c>
      <c r="I2446" s="9" t="s">
        <v>11869</v>
      </c>
    </row>
    <row r="2447" spans="1:9" ht="12.75">
      <c r="A2447" s="2" t="s">
        <v>4901</v>
      </c>
      <c r="B2447" s="2" t="s">
        <v>4902</v>
      </c>
      <c r="C2447" s="18" t="s">
        <v>4885</v>
      </c>
      <c r="D2447" s="13"/>
      <c r="E2447" s="2"/>
      <c r="F2447" s="2" t="s">
        <v>10</v>
      </c>
      <c r="G2447" s="2" t="s">
        <v>11</v>
      </c>
      <c r="I2447" s="9" t="s">
        <v>11872</v>
      </c>
    </row>
    <row r="2448" spans="1:9" ht="12.75">
      <c r="A2448" s="2" t="s">
        <v>4903</v>
      </c>
      <c r="B2448" s="2" t="s">
        <v>4904</v>
      </c>
      <c r="C2448" s="18" t="s">
        <v>4885</v>
      </c>
      <c r="D2448" s="13"/>
      <c r="E2448" s="2"/>
      <c r="F2448" s="2" t="s">
        <v>10</v>
      </c>
      <c r="G2448" s="2" t="s">
        <v>11</v>
      </c>
      <c r="I2448" s="9" t="s">
        <v>11875</v>
      </c>
    </row>
    <row r="2449" spans="1:9" ht="12.75">
      <c r="A2449" s="2" t="s">
        <v>4905</v>
      </c>
      <c r="B2449" s="2" t="s">
        <v>4906</v>
      </c>
      <c r="C2449" s="18" t="s">
        <v>4885</v>
      </c>
      <c r="D2449" s="13"/>
      <c r="E2449" s="2"/>
      <c r="F2449" s="2" t="s">
        <v>10</v>
      </c>
      <c r="G2449" s="2" t="s">
        <v>11</v>
      </c>
      <c r="I2449" s="9" t="s">
        <v>11878</v>
      </c>
    </row>
    <row r="2450" spans="1:9" ht="12.75">
      <c r="A2450" s="2" t="s">
        <v>4907</v>
      </c>
      <c r="B2450" s="2" t="s">
        <v>4908</v>
      </c>
      <c r="C2450" s="18" t="s">
        <v>4885</v>
      </c>
      <c r="D2450" s="13"/>
      <c r="E2450" s="2"/>
      <c r="F2450" s="2" t="s">
        <v>10</v>
      </c>
      <c r="G2450" s="2" t="s">
        <v>11</v>
      </c>
      <c r="I2450" s="9" t="s">
        <v>11881</v>
      </c>
    </row>
    <row r="2451" spans="1:9" ht="12.75">
      <c r="A2451" s="2" t="s">
        <v>4909</v>
      </c>
      <c r="B2451" s="2" t="s">
        <v>4910</v>
      </c>
      <c r="C2451" s="18" t="s">
        <v>4885</v>
      </c>
      <c r="D2451" s="13"/>
      <c r="E2451" s="2"/>
      <c r="F2451" s="2" t="s">
        <v>10</v>
      </c>
      <c r="G2451" s="2" t="s">
        <v>11</v>
      </c>
      <c r="I2451" s="9" t="s">
        <v>11883</v>
      </c>
    </row>
    <row r="2452" spans="1:9" ht="12.75">
      <c r="A2452" s="2" t="s">
        <v>4911</v>
      </c>
      <c r="B2452" s="2" t="s">
        <v>4912</v>
      </c>
      <c r="C2452" s="18" t="s">
        <v>4885</v>
      </c>
      <c r="D2452" s="13"/>
      <c r="E2452" s="2"/>
      <c r="F2452" s="2" t="s">
        <v>10</v>
      </c>
      <c r="G2452" s="2" t="s">
        <v>11</v>
      </c>
      <c r="I2452" s="9" t="s">
        <v>11885</v>
      </c>
    </row>
    <row r="2453" spans="1:9" ht="12.75">
      <c r="A2453" s="2" t="s">
        <v>4913</v>
      </c>
      <c r="B2453" s="2" t="s">
        <v>4914</v>
      </c>
      <c r="C2453" s="18" t="s">
        <v>4885</v>
      </c>
      <c r="D2453" s="13"/>
      <c r="E2453" s="2"/>
      <c r="F2453" s="2" t="s">
        <v>10</v>
      </c>
      <c r="G2453" s="2" t="s">
        <v>11</v>
      </c>
      <c r="I2453" s="9" t="s">
        <v>11888</v>
      </c>
    </row>
    <row r="2454" spans="1:9" ht="12.75">
      <c r="A2454" s="2" t="s">
        <v>4915</v>
      </c>
      <c r="B2454" s="2" t="s">
        <v>4916</v>
      </c>
      <c r="C2454" s="18" t="s">
        <v>4885</v>
      </c>
      <c r="D2454" s="13"/>
      <c r="E2454" s="2"/>
      <c r="F2454" s="2" t="s">
        <v>10</v>
      </c>
      <c r="G2454" s="2" t="s">
        <v>11</v>
      </c>
      <c r="I2454" s="9" t="s">
        <v>11891</v>
      </c>
    </row>
    <row r="2455" spans="1:9" ht="12.75">
      <c r="A2455" s="2" t="s">
        <v>4917</v>
      </c>
      <c r="B2455" s="2" t="s">
        <v>4918</v>
      </c>
      <c r="C2455" s="18" t="s">
        <v>4885</v>
      </c>
      <c r="D2455" s="13"/>
      <c r="E2455" s="2"/>
      <c r="F2455" s="2" t="s">
        <v>10</v>
      </c>
      <c r="G2455" s="2" t="s">
        <v>11</v>
      </c>
      <c r="I2455" s="9" t="s">
        <v>11894</v>
      </c>
    </row>
    <row r="2456" spans="1:9" ht="12.75">
      <c r="A2456" s="2" t="s">
        <v>4919</v>
      </c>
      <c r="B2456" s="2" t="s">
        <v>4920</v>
      </c>
      <c r="C2456" s="18" t="s">
        <v>4885</v>
      </c>
      <c r="D2456" s="13"/>
      <c r="E2456" s="2"/>
      <c r="F2456" s="2" t="s">
        <v>10</v>
      </c>
      <c r="G2456" s="2" t="s">
        <v>11</v>
      </c>
      <c r="I2456" s="9" t="s">
        <v>11896</v>
      </c>
    </row>
    <row r="2457" spans="1:9" ht="12.75">
      <c r="A2457" s="2" t="s">
        <v>4921</v>
      </c>
      <c r="B2457" s="2" t="s">
        <v>4922</v>
      </c>
      <c r="C2457" s="18" t="s">
        <v>4885</v>
      </c>
      <c r="D2457" s="13"/>
      <c r="E2457" s="2"/>
      <c r="F2457" s="2" t="s">
        <v>10</v>
      </c>
      <c r="G2457" s="2" t="s">
        <v>11</v>
      </c>
      <c r="I2457" s="9" t="s">
        <v>11898</v>
      </c>
    </row>
    <row r="2458" spans="1:9" ht="12.75">
      <c r="A2458" s="2" t="s">
        <v>4923</v>
      </c>
      <c r="B2458" s="2" t="s">
        <v>4924</v>
      </c>
      <c r="C2458" s="18" t="s">
        <v>4885</v>
      </c>
      <c r="D2458" s="13"/>
      <c r="E2458" s="2"/>
      <c r="F2458" s="2" t="s">
        <v>10</v>
      </c>
      <c r="G2458" s="2" t="s">
        <v>11</v>
      </c>
      <c r="I2458" s="9" t="s">
        <v>11901</v>
      </c>
    </row>
    <row r="2459" spans="1:9" ht="12.75">
      <c r="A2459" s="2" t="s">
        <v>4925</v>
      </c>
      <c r="B2459" s="2" t="s">
        <v>4926</v>
      </c>
      <c r="C2459" s="18" t="s">
        <v>4885</v>
      </c>
      <c r="D2459" s="13"/>
      <c r="E2459" s="2"/>
      <c r="F2459" s="2" t="s">
        <v>10</v>
      </c>
      <c r="G2459" s="2" t="s">
        <v>11</v>
      </c>
      <c r="I2459" s="9" t="s">
        <v>11903</v>
      </c>
    </row>
    <row r="2460" spans="1:9" ht="12.75">
      <c r="A2460" s="2" t="s">
        <v>4927</v>
      </c>
      <c r="B2460" s="2" t="s">
        <v>4928</v>
      </c>
      <c r="C2460" s="18" t="s">
        <v>4885</v>
      </c>
      <c r="D2460" s="13"/>
      <c r="E2460" s="2"/>
      <c r="F2460" s="2" t="s">
        <v>10</v>
      </c>
      <c r="G2460" s="2" t="s">
        <v>11</v>
      </c>
      <c r="I2460" s="9" t="s">
        <v>11905</v>
      </c>
    </row>
    <row r="2461" spans="1:9" ht="12.75">
      <c r="A2461" s="2" t="s">
        <v>4929</v>
      </c>
      <c r="B2461" s="2" t="s">
        <v>4930</v>
      </c>
      <c r="C2461" s="18" t="s">
        <v>4885</v>
      </c>
      <c r="D2461" s="13"/>
      <c r="E2461" s="2"/>
      <c r="F2461" s="2" t="s">
        <v>10</v>
      </c>
      <c r="G2461" s="2" t="s">
        <v>11</v>
      </c>
      <c r="I2461" s="9" t="s">
        <v>11908</v>
      </c>
    </row>
    <row r="2462" spans="1:9" ht="12.75">
      <c r="A2462" s="2" t="s">
        <v>4931</v>
      </c>
      <c r="B2462" s="2" t="s">
        <v>4932</v>
      </c>
      <c r="C2462" s="18" t="s">
        <v>4885</v>
      </c>
      <c r="D2462" s="13"/>
      <c r="E2462" s="2"/>
      <c r="F2462" s="2" t="s">
        <v>10</v>
      </c>
      <c r="G2462" s="2" t="s">
        <v>11</v>
      </c>
      <c r="I2462" s="9" t="s">
        <v>11911</v>
      </c>
    </row>
    <row r="2463" spans="1:9" ht="12.75">
      <c r="A2463" s="2" t="s">
        <v>4933</v>
      </c>
      <c r="B2463" s="2" t="s">
        <v>4934</v>
      </c>
      <c r="C2463" s="18" t="s">
        <v>4885</v>
      </c>
      <c r="D2463" s="13"/>
      <c r="E2463" s="2"/>
      <c r="F2463" s="2" t="s">
        <v>10</v>
      </c>
      <c r="G2463" s="2" t="s">
        <v>11</v>
      </c>
      <c r="I2463" s="9" t="s">
        <v>11914</v>
      </c>
    </row>
    <row r="2464" spans="1:9" ht="12.75">
      <c r="A2464" s="2" t="s">
        <v>4935</v>
      </c>
      <c r="B2464" s="2" t="s">
        <v>4936</v>
      </c>
      <c r="C2464" s="18" t="s">
        <v>4885</v>
      </c>
      <c r="D2464" s="13"/>
      <c r="E2464" s="2"/>
      <c r="F2464" s="2" t="s">
        <v>10</v>
      </c>
      <c r="G2464" s="2" t="s">
        <v>11</v>
      </c>
      <c r="I2464" s="9" t="s">
        <v>11916</v>
      </c>
    </row>
    <row r="2465" spans="1:9" ht="12.75">
      <c r="A2465" s="2" t="s">
        <v>4937</v>
      </c>
      <c r="B2465" s="2" t="s">
        <v>4938</v>
      </c>
      <c r="C2465" s="18" t="s">
        <v>4885</v>
      </c>
      <c r="D2465" s="13"/>
      <c r="E2465" s="2"/>
      <c r="F2465" s="2" t="s">
        <v>10</v>
      </c>
      <c r="G2465" s="2" t="s">
        <v>11</v>
      </c>
      <c r="I2465" s="9" t="s">
        <v>11918</v>
      </c>
    </row>
    <row r="2466" spans="1:9" ht="12.75">
      <c r="A2466" s="2" t="s">
        <v>4939</v>
      </c>
      <c r="B2466" s="2" t="s">
        <v>4940</v>
      </c>
      <c r="C2466" s="18" t="s">
        <v>4885</v>
      </c>
      <c r="D2466" s="13"/>
      <c r="E2466" s="2"/>
      <c r="F2466" s="2" t="s">
        <v>10</v>
      </c>
      <c r="G2466" s="2" t="s">
        <v>11</v>
      </c>
      <c r="I2466" s="9" t="s">
        <v>11921</v>
      </c>
    </row>
    <row r="2467" spans="1:9" ht="12.75">
      <c r="A2467" s="2" t="s">
        <v>4941</v>
      </c>
      <c r="B2467" s="2" t="s">
        <v>4942</v>
      </c>
      <c r="C2467" s="18" t="s">
        <v>4885</v>
      </c>
      <c r="D2467" s="13"/>
      <c r="E2467" s="2"/>
      <c r="F2467" s="2" t="s">
        <v>10</v>
      </c>
      <c r="G2467" s="2" t="s">
        <v>11</v>
      </c>
      <c r="I2467" s="9" t="s">
        <v>11923</v>
      </c>
    </row>
    <row r="2468" spans="1:9" ht="12.75">
      <c r="A2468" s="2" t="s">
        <v>4943</v>
      </c>
      <c r="B2468" s="2" t="s">
        <v>4944</v>
      </c>
      <c r="C2468" s="18" t="s">
        <v>4885</v>
      </c>
      <c r="D2468" s="13"/>
      <c r="E2468" s="2"/>
      <c r="F2468" s="2" t="s">
        <v>10</v>
      </c>
      <c r="G2468" s="2" t="s">
        <v>11</v>
      </c>
      <c r="I2468" s="9" t="s">
        <v>11925</v>
      </c>
    </row>
    <row r="2469" spans="1:9" ht="12.75">
      <c r="A2469" s="2" t="s">
        <v>4945</v>
      </c>
      <c r="B2469" s="2" t="s">
        <v>4946</v>
      </c>
      <c r="C2469" s="18" t="s">
        <v>4885</v>
      </c>
      <c r="D2469" s="13"/>
      <c r="E2469" s="2"/>
      <c r="F2469" s="2" t="s">
        <v>10</v>
      </c>
      <c r="G2469" s="2" t="s">
        <v>11</v>
      </c>
      <c r="I2469" s="9" t="s">
        <v>11928</v>
      </c>
    </row>
    <row r="2470" spans="1:9" ht="12.75">
      <c r="A2470" s="2" t="s">
        <v>4947</v>
      </c>
      <c r="B2470" s="2" t="s">
        <v>4948</v>
      </c>
      <c r="C2470" s="18" t="s">
        <v>4885</v>
      </c>
      <c r="D2470" s="13"/>
      <c r="E2470" s="2"/>
      <c r="F2470" s="2" t="s">
        <v>10</v>
      </c>
      <c r="G2470" s="2" t="s">
        <v>11</v>
      </c>
      <c r="I2470" s="9" t="s">
        <v>11931</v>
      </c>
    </row>
    <row r="2471" spans="1:9" ht="12.75">
      <c r="A2471" s="2" t="s">
        <v>4949</v>
      </c>
      <c r="B2471" s="2" t="s">
        <v>4950</v>
      </c>
      <c r="C2471" s="18" t="s">
        <v>4885</v>
      </c>
      <c r="D2471" s="13"/>
      <c r="E2471" s="2"/>
      <c r="F2471" s="2" t="s">
        <v>10</v>
      </c>
      <c r="G2471" s="2" t="s">
        <v>11</v>
      </c>
      <c r="I2471" s="9" t="s">
        <v>11934</v>
      </c>
    </row>
    <row r="2472" spans="1:9" ht="12.75">
      <c r="A2472" s="2" t="s">
        <v>4951</v>
      </c>
      <c r="B2472" s="2" t="s">
        <v>4952</v>
      </c>
      <c r="C2472" s="18" t="s">
        <v>4885</v>
      </c>
      <c r="D2472" s="13"/>
      <c r="E2472" s="2"/>
      <c r="F2472" s="2" t="s">
        <v>10</v>
      </c>
      <c r="G2472" s="2" t="s">
        <v>11</v>
      </c>
      <c r="I2472" s="9" t="s">
        <v>11937</v>
      </c>
    </row>
    <row r="2473" spans="1:9" ht="12.75">
      <c r="A2473" s="2" t="s">
        <v>4953</v>
      </c>
      <c r="B2473" s="2" t="s">
        <v>4954</v>
      </c>
      <c r="C2473" s="18" t="s">
        <v>4885</v>
      </c>
      <c r="D2473" s="13"/>
      <c r="E2473" s="2"/>
      <c r="F2473" s="2" t="s">
        <v>10</v>
      </c>
      <c r="G2473" s="2" t="s">
        <v>11</v>
      </c>
      <c r="I2473" s="9" t="s">
        <v>11940</v>
      </c>
    </row>
    <row r="2474" spans="1:9" ht="12.75">
      <c r="A2474" s="2" t="s">
        <v>4955</v>
      </c>
      <c r="B2474" s="2" t="s">
        <v>4956</v>
      </c>
      <c r="C2474" s="18" t="s">
        <v>4885</v>
      </c>
      <c r="D2474" s="13"/>
      <c r="E2474" s="2"/>
      <c r="F2474" s="2" t="s">
        <v>10</v>
      </c>
      <c r="G2474" s="2" t="s">
        <v>11</v>
      </c>
      <c r="I2474" s="9" t="s">
        <v>11943</v>
      </c>
    </row>
    <row r="2475" spans="1:9" ht="12.75">
      <c r="A2475" s="2" t="s">
        <v>4957</v>
      </c>
      <c r="B2475" s="2" t="s">
        <v>4958</v>
      </c>
      <c r="C2475" s="18" t="s">
        <v>4885</v>
      </c>
      <c r="D2475" s="13"/>
      <c r="E2475" s="2"/>
      <c r="F2475" s="2" t="s">
        <v>10</v>
      </c>
      <c r="G2475" s="2" t="s">
        <v>11</v>
      </c>
      <c r="I2475" s="9" t="s">
        <v>11945</v>
      </c>
    </row>
    <row r="2476" spans="1:9" ht="12.75">
      <c r="A2476" s="2" t="s">
        <v>4959</v>
      </c>
      <c r="B2476" s="2" t="s">
        <v>4960</v>
      </c>
      <c r="C2476" s="18" t="s">
        <v>4885</v>
      </c>
      <c r="D2476" s="13"/>
      <c r="E2476" s="2"/>
      <c r="F2476" s="2" t="s">
        <v>10</v>
      </c>
      <c r="G2476" s="2" t="s">
        <v>11</v>
      </c>
      <c r="I2476" s="9" t="s">
        <v>11947</v>
      </c>
    </row>
    <row r="2477" spans="1:9" ht="12.75">
      <c r="A2477" s="2" t="s">
        <v>4961</v>
      </c>
      <c r="B2477" s="2" t="s">
        <v>4962</v>
      </c>
      <c r="C2477" s="18" t="s">
        <v>4963</v>
      </c>
      <c r="D2477" s="13"/>
      <c r="E2477" s="2"/>
      <c r="F2477" s="2" t="s">
        <v>10</v>
      </c>
      <c r="G2477" s="2" t="s">
        <v>11</v>
      </c>
      <c r="I2477" s="9" t="s">
        <v>11949</v>
      </c>
    </row>
    <row r="2478" spans="1:9" ht="12.75">
      <c r="A2478" s="2" t="s">
        <v>4964</v>
      </c>
      <c r="B2478" s="2" t="s">
        <v>4965</v>
      </c>
      <c r="C2478" s="18" t="s">
        <v>4963</v>
      </c>
      <c r="D2478" s="13"/>
      <c r="E2478" s="2"/>
      <c r="F2478" s="2" t="s">
        <v>10</v>
      </c>
      <c r="G2478" s="2" t="s">
        <v>11</v>
      </c>
      <c r="I2478" s="9" t="s">
        <v>11952</v>
      </c>
    </row>
    <row r="2479" spans="1:9" ht="12.75">
      <c r="A2479" s="2" t="s">
        <v>4966</v>
      </c>
      <c r="B2479" s="2" t="s">
        <v>4967</v>
      </c>
      <c r="C2479" s="18" t="s">
        <v>4963</v>
      </c>
      <c r="D2479" s="13"/>
      <c r="E2479" s="2"/>
      <c r="F2479" s="2" t="s">
        <v>10</v>
      </c>
      <c r="G2479" s="2" t="s">
        <v>11</v>
      </c>
      <c r="I2479" s="9" t="s">
        <v>11954</v>
      </c>
    </row>
    <row r="2480" spans="1:9" ht="12.75">
      <c r="A2480" s="2" t="s">
        <v>4968</v>
      </c>
      <c r="B2480" s="2" t="s">
        <v>1132</v>
      </c>
      <c r="C2480" s="18" t="s">
        <v>4963</v>
      </c>
      <c r="D2480" s="13"/>
      <c r="E2480" s="2"/>
      <c r="F2480" s="2" t="s">
        <v>10</v>
      </c>
      <c r="G2480" s="2" t="s">
        <v>11</v>
      </c>
      <c r="I2480" s="9" t="s">
        <v>11956</v>
      </c>
    </row>
    <row r="2481" spans="1:9" ht="12.75">
      <c r="A2481" s="2" t="s">
        <v>4969</v>
      </c>
      <c r="B2481" s="2" t="s">
        <v>4970</v>
      </c>
      <c r="C2481" s="18" t="s">
        <v>4963</v>
      </c>
      <c r="D2481" s="13"/>
      <c r="E2481" s="2"/>
      <c r="F2481" s="2" t="s">
        <v>10</v>
      </c>
      <c r="G2481" s="2" t="s">
        <v>11</v>
      </c>
      <c r="I2481" s="9" t="s">
        <v>11959</v>
      </c>
    </row>
    <row r="2482" spans="1:9" ht="12.75">
      <c r="A2482" s="2" t="s">
        <v>4971</v>
      </c>
      <c r="B2482" s="2" t="s">
        <v>4972</v>
      </c>
      <c r="C2482" s="18" t="s">
        <v>4963</v>
      </c>
      <c r="D2482" s="13"/>
      <c r="E2482" s="2"/>
      <c r="F2482" s="2" t="s">
        <v>10</v>
      </c>
      <c r="G2482" s="2" t="s">
        <v>11</v>
      </c>
      <c r="I2482" s="9" t="s">
        <v>11961</v>
      </c>
    </row>
    <row r="2483" spans="1:9" ht="12.75">
      <c r="A2483" s="2" t="s">
        <v>4973</v>
      </c>
      <c r="B2483" s="2" t="s">
        <v>4974</v>
      </c>
      <c r="C2483" s="18" t="s">
        <v>4963</v>
      </c>
      <c r="D2483" s="13"/>
      <c r="E2483" s="2"/>
      <c r="F2483" s="2" t="s">
        <v>10</v>
      </c>
      <c r="G2483" s="2" t="s">
        <v>11</v>
      </c>
      <c r="I2483" s="9" t="s">
        <v>11964</v>
      </c>
    </row>
    <row r="2484" spans="1:9" ht="12.75">
      <c r="A2484" s="2" t="s">
        <v>4975</v>
      </c>
      <c r="B2484" s="2" t="s">
        <v>4976</v>
      </c>
      <c r="C2484" s="18" t="s">
        <v>4963</v>
      </c>
      <c r="D2484" s="13"/>
      <c r="E2484" s="2"/>
      <c r="F2484" s="2" t="s">
        <v>10</v>
      </c>
      <c r="G2484" s="2" t="s">
        <v>11</v>
      </c>
      <c r="I2484" s="9" t="s">
        <v>11966</v>
      </c>
    </row>
    <row r="2485" spans="1:9" ht="12.75">
      <c r="A2485" s="2" t="s">
        <v>4977</v>
      </c>
      <c r="B2485" s="2" t="s">
        <v>4978</v>
      </c>
      <c r="C2485" s="18" t="s">
        <v>4963</v>
      </c>
      <c r="D2485" s="13"/>
      <c r="E2485" s="2"/>
      <c r="F2485" s="2" t="s">
        <v>10</v>
      </c>
      <c r="G2485" s="2" t="s">
        <v>11</v>
      </c>
      <c r="I2485" s="9" t="s">
        <v>11969</v>
      </c>
    </row>
    <row r="2486" spans="1:9" ht="12.75">
      <c r="A2486" s="2" t="s">
        <v>4979</v>
      </c>
      <c r="B2486" s="2" t="s">
        <v>4980</v>
      </c>
      <c r="C2486" s="18" t="s">
        <v>4963</v>
      </c>
      <c r="D2486" s="13"/>
      <c r="E2486" s="2"/>
      <c r="F2486" s="2" t="s">
        <v>10</v>
      </c>
      <c r="G2486" s="2" t="s">
        <v>11</v>
      </c>
      <c r="I2486" s="9" t="s">
        <v>11971</v>
      </c>
    </row>
    <row r="2487" spans="1:9" ht="12.75">
      <c r="A2487" s="2" t="s">
        <v>4981</v>
      </c>
      <c r="B2487" s="2" t="s">
        <v>1584</v>
      </c>
      <c r="C2487" s="18" t="s">
        <v>4963</v>
      </c>
      <c r="D2487" s="13"/>
      <c r="E2487" s="2"/>
      <c r="F2487" s="2" t="s">
        <v>10</v>
      </c>
      <c r="G2487" s="2" t="s">
        <v>11</v>
      </c>
      <c r="I2487" s="9" t="s">
        <v>11974</v>
      </c>
    </row>
    <row r="2488" spans="1:9" ht="12.75">
      <c r="A2488" s="2" t="s">
        <v>4982</v>
      </c>
      <c r="B2488" s="2" t="s">
        <v>4983</v>
      </c>
      <c r="C2488" s="18" t="s">
        <v>4963</v>
      </c>
      <c r="D2488" s="13"/>
      <c r="E2488" s="2"/>
      <c r="F2488" s="2" t="s">
        <v>10</v>
      </c>
      <c r="G2488" s="2" t="s">
        <v>11</v>
      </c>
      <c r="I2488" s="9" t="s">
        <v>11976</v>
      </c>
    </row>
    <row r="2489" spans="1:9" ht="12.75">
      <c r="A2489" s="2" t="s">
        <v>4984</v>
      </c>
      <c r="B2489" s="2" t="s">
        <v>4985</v>
      </c>
      <c r="C2489" s="18" t="s">
        <v>4963</v>
      </c>
      <c r="D2489" s="13"/>
      <c r="E2489" s="2"/>
      <c r="F2489" s="2" t="s">
        <v>10</v>
      </c>
      <c r="G2489" s="2" t="s">
        <v>11</v>
      </c>
      <c r="I2489" s="9" t="s">
        <v>11978</v>
      </c>
    </row>
    <row r="2490" spans="1:9" ht="12.75">
      <c r="A2490" s="2" t="s">
        <v>4986</v>
      </c>
      <c r="B2490" s="2" t="s">
        <v>4987</v>
      </c>
      <c r="C2490" s="18" t="s">
        <v>4963</v>
      </c>
      <c r="D2490" s="13"/>
      <c r="E2490" s="2"/>
      <c r="F2490" s="2" t="s">
        <v>10</v>
      </c>
      <c r="G2490" s="2" t="s">
        <v>11</v>
      </c>
      <c r="I2490" s="9" t="s">
        <v>11980</v>
      </c>
    </row>
    <row r="2491" spans="1:9" ht="12.75">
      <c r="A2491" s="2" t="s">
        <v>4988</v>
      </c>
      <c r="B2491" s="2" t="s">
        <v>4989</v>
      </c>
      <c r="C2491" s="18" t="s">
        <v>4963</v>
      </c>
      <c r="D2491" s="13"/>
      <c r="E2491" s="2"/>
      <c r="F2491" s="2" t="s">
        <v>10</v>
      </c>
      <c r="G2491" s="2" t="s">
        <v>11</v>
      </c>
      <c r="I2491" s="9" t="s">
        <v>11982</v>
      </c>
    </row>
    <row r="2492" spans="1:9" ht="12.75">
      <c r="A2492" s="2" t="s">
        <v>4990</v>
      </c>
      <c r="B2492" s="2" t="s">
        <v>4991</v>
      </c>
      <c r="C2492" s="18" t="s">
        <v>4963</v>
      </c>
      <c r="D2492" s="13"/>
      <c r="E2492" s="2"/>
      <c r="F2492" s="2" t="s">
        <v>10</v>
      </c>
      <c r="G2492" s="2" t="s">
        <v>11</v>
      </c>
      <c r="I2492" s="9" t="s">
        <v>11985</v>
      </c>
    </row>
    <row r="2493" spans="1:9" ht="12.75">
      <c r="A2493" s="2" t="s">
        <v>4992</v>
      </c>
      <c r="B2493" s="2" t="s">
        <v>4993</v>
      </c>
      <c r="C2493" s="18" t="s">
        <v>4963</v>
      </c>
      <c r="D2493" s="13"/>
      <c r="E2493" s="2"/>
      <c r="F2493" s="2" t="s">
        <v>10</v>
      </c>
      <c r="G2493" s="2" t="s">
        <v>11</v>
      </c>
      <c r="I2493" s="9" t="s">
        <v>11988</v>
      </c>
    </row>
    <row r="2494" spans="1:9" ht="12.75">
      <c r="A2494" s="2" t="s">
        <v>4994</v>
      </c>
      <c r="B2494" s="2" t="s">
        <v>4995</v>
      </c>
      <c r="C2494" s="18" t="s">
        <v>4963</v>
      </c>
      <c r="D2494" s="13"/>
      <c r="E2494" s="2"/>
      <c r="F2494" s="2" t="s">
        <v>10</v>
      </c>
      <c r="G2494" s="2" t="s">
        <v>11</v>
      </c>
      <c r="I2494" s="9" t="s">
        <v>11991</v>
      </c>
    </row>
    <row r="2495" spans="1:9" ht="12.75">
      <c r="A2495" s="2" t="s">
        <v>4996</v>
      </c>
      <c r="B2495" s="2" t="s">
        <v>4997</v>
      </c>
      <c r="C2495" s="18" t="s">
        <v>4963</v>
      </c>
      <c r="D2495" s="13"/>
      <c r="E2495" s="2"/>
      <c r="F2495" s="2" t="s">
        <v>10</v>
      </c>
      <c r="G2495" s="2" t="s">
        <v>11</v>
      </c>
      <c r="I2495" s="9" t="s">
        <v>11994</v>
      </c>
    </row>
    <row r="2496" spans="1:9" ht="12.75">
      <c r="A2496" s="2" t="s">
        <v>4998</v>
      </c>
      <c r="B2496" s="2" t="s">
        <v>4999</v>
      </c>
      <c r="C2496" s="18" t="s">
        <v>4963</v>
      </c>
      <c r="D2496" s="13"/>
      <c r="E2496" s="2"/>
      <c r="F2496" s="2" t="s">
        <v>10</v>
      </c>
      <c r="G2496" s="2" t="s">
        <v>11</v>
      </c>
      <c r="I2496" s="9" t="s">
        <v>11997</v>
      </c>
    </row>
    <row r="2497" spans="1:9" ht="12.75">
      <c r="A2497" s="2" t="s">
        <v>5000</v>
      </c>
      <c r="B2497" s="2" t="s">
        <v>5001</v>
      </c>
      <c r="C2497" s="18" t="s">
        <v>4963</v>
      </c>
      <c r="D2497" s="13"/>
      <c r="E2497" s="2"/>
      <c r="F2497" s="2" t="s">
        <v>10</v>
      </c>
      <c r="G2497" s="2" t="s">
        <v>11</v>
      </c>
      <c r="I2497" s="9" t="s">
        <v>12000</v>
      </c>
    </row>
    <row r="2498" spans="1:9" ht="12.75">
      <c r="A2498" s="2" t="s">
        <v>5002</v>
      </c>
      <c r="B2498" s="2" t="s">
        <v>5003</v>
      </c>
      <c r="C2498" s="18" t="s">
        <v>4963</v>
      </c>
      <c r="D2498" s="13"/>
      <c r="E2498" s="2"/>
      <c r="F2498" s="2" t="s">
        <v>10</v>
      </c>
      <c r="G2498" s="2" t="s">
        <v>11</v>
      </c>
      <c r="I2498" s="9" t="s">
        <v>12002</v>
      </c>
    </row>
    <row r="2499" spans="1:9" ht="12.75">
      <c r="A2499" s="2" t="s">
        <v>5004</v>
      </c>
      <c r="B2499" s="2" t="s">
        <v>5005</v>
      </c>
      <c r="C2499" s="18" t="s">
        <v>4963</v>
      </c>
      <c r="D2499" s="13"/>
      <c r="E2499" s="2"/>
      <c r="F2499" s="2" t="s">
        <v>10</v>
      </c>
      <c r="G2499" s="2" t="s">
        <v>11</v>
      </c>
      <c r="I2499" s="9" t="s">
        <v>12004</v>
      </c>
    </row>
    <row r="2500" spans="1:9" ht="12.75">
      <c r="A2500" s="2" t="s">
        <v>5006</v>
      </c>
      <c r="B2500" s="2" t="s">
        <v>5007</v>
      </c>
      <c r="C2500" s="18" t="s">
        <v>4963</v>
      </c>
      <c r="D2500" s="13"/>
      <c r="E2500" s="2"/>
      <c r="F2500" s="2" t="s">
        <v>10</v>
      </c>
      <c r="G2500" s="2" t="s">
        <v>11</v>
      </c>
      <c r="I2500" s="9" t="s">
        <v>12007</v>
      </c>
    </row>
    <row r="2501" spans="1:9" ht="12.75">
      <c r="A2501" s="2" t="s">
        <v>5008</v>
      </c>
      <c r="B2501" s="2" t="s">
        <v>5009</v>
      </c>
      <c r="C2501" s="18" t="s">
        <v>4963</v>
      </c>
      <c r="D2501" s="13"/>
      <c r="E2501" s="2"/>
      <c r="F2501" s="2" t="s">
        <v>10</v>
      </c>
      <c r="G2501" s="2" t="s">
        <v>11</v>
      </c>
      <c r="I2501" s="9" t="s">
        <v>12010</v>
      </c>
    </row>
    <row r="2502" spans="1:9" ht="12.75">
      <c r="A2502" s="2" t="s">
        <v>5010</v>
      </c>
      <c r="B2502" s="2" t="s">
        <v>5011</v>
      </c>
      <c r="C2502" s="18" t="s">
        <v>4963</v>
      </c>
      <c r="D2502" s="13"/>
      <c r="E2502" s="2"/>
      <c r="F2502" s="2" t="s">
        <v>10</v>
      </c>
      <c r="G2502" s="2" t="s">
        <v>11</v>
      </c>
      <c r="I2502" s="9" t="s">
        <v>12013</v>
      </c>
    </row>
    <row r="2503" spans="1:9" ht="12.75">
      <c r="A2503" s="2" t="s">
        <v>5012</v>
      </c>
      <c r="B2503" s="2" t="s">
        <v>5013</v>
      </c>
      <c r="C2503" s="18" t="s">
        <v>4963</v>
      </c>
      <c r="D2503" s="13"/>
      <c r="E2503" s="2"/>
      <c r="F2503" s="2" t="s">
        <v>10</v>
      </c>
      <c r="G2503" s="2" t="s">
        <v>11</v>
      </c>
      <c r="I2503" s="9" t="s">
        <v>12014</v>
      </c>
    </row>
    <row r="2504" spans="1:9" ht="12.75">
      <c r="A2504" s="2" t="s">
        <v>5014</v>
      </c>
      <c r="B2504" s="2" t="s">
        <v>5015</v>
      </c>
      <c r="C2504" s="18" t="s">
        <v>4963</v>
      </c>
      <c r="D2504" s="13"/>
      <c r="E2504" s="2"/>
      <c r="F2504" s="2" t="s">
        <v>10</v>
      </c>
      <c r="G2504" s="2" t="s">
        <v>11</v>
      </c>
      <c r="I2504" s="9" t="s">
        <v>12017</v>
      </c>
    </row>
    <row r="2505" spans="1:9" ht="12.75">
      <c r="A2505" s="2" t="s">
        <v>5016</v>
      </c>
      <c r="B2505" s="2" t="s">
        <v>5017</v>
      </c>
      <c r="C2505" s="18" t="s">
        <v>4963</v>
      </c>
      <c r="D2505" s="13"/>
      <c r="E2505" s="2"/>
      <c r="F2505" s="2" t="s">
        <v>10</v>
      </c>
      <c r="G2505" s="2" t="s">
        <v>11</v>
      </c>
      <c r="I2505" s="9" t="s">
        <v>12019</v>
      </c>
    </row>
    <row r="2506" spans="1:9" ht="12.75">
      <c r="A2506" s="2" t="s">
        <v>5018</v>
      </c>
      <c r="B2506" s="2" t="s">
        <v>5019</v>
      </c>
      <c r="C2506" s="18" t="s">
        <v>4963</v>
      </c>
      <c r="D2506" s="13"/>
      <c r="E2506" s="2"/>
      <c r="F2506" s="2" t="s">
        <v>10</v>
      </c>
      <c r="G2506" s="2" t="s">
        <v>11</v>
      </c>
      <c r="I2506" s="9" t="s">
        <v>12020</v>
      </c>
    </row>
    <row r="2507" spans="1:9" ht="12.75">
      <c r="A2507" s="2" t="s">
        <v>5020</v>
      </c>
      <c r="B2507" s="2" t="s">
        <v>5021</v>
      </c>
      <c r="C2507" s="18" t="s">
        <v>4963</v>
      </c>
      <c r="D2507" s="13"/>
      <c r="E2507" s="2"/>
      <c r="F2507" s="2" t="s">
        <v>10</v>
      </c>
      <c r="G2507" s="2" t="s">
        <v>11</v>
      </c>
      <c r="I2507" s="9" t="s">
        <v>12022</v>
      </c>
    </row>
    <row r="2508" spans="1:9" ht="12.75">
      <c r="A2508" s="2" t="s">
        <v>5022</v>
      </c>
      <c r="B2508" s="2" t="s">
        <v>5023</v>
      </c>
      <c r="C2508" s="18" t="s">
        <v>4963</v>
      </c>
      <c r="D2508" s="13"/>
      <c r="E2508" s="2"/>
      <c r="F2508" s="2" t="s">
        <v>10</v>
      </c>
      <c r="G2508" s="2" t="s">
        <v>11</v>
      </c>
      <c r="I2508" s="9" t="s">
        <v>12025</v>
      </c>
    </row>
    <row r="2509" spans="1:9" ht="12.75">
      <c r="A2509" s="2" t="s">
        <v>5024</v>
      </c>
      <c r="B2509" s="2" t="s">
        <v>57</v>
      </c>
      <c r="C2509" s="18" t="s">
        <v>4963</v>
      </c>
      <c r="D2509" s="13"/>
      <c r="E2509" s="2"/>
      <c r="F2509" s="2" t="s">
        <v>10</v>
      </c>
      <c r="G2509" s="2" t="s">
        <v>11</v>
      </c>
      <c r="I2509" s="9" t="s">
        <v>12027</v>
      </c>
    </row>
    <row r="2510" spans="1:9" ht="12.75">
      <c r="A2510" s="2" t="s">
        <v>5025</v>
      </c>
      <c r="B2510" s="2" t="s">
        <v>5026</v>
      </c>
      <c r="C2510" s="18" t="s">
        <v>4963</v>
      </c>
      <c r="D2510" s="13"/>
      <c r="E2510" s="2"/>
      <c r="F2510" s="2" t="s">
        <v>10</v>
      </c>
      <c r="G2510" s="2" t="s">
        <v>11</v>
      </c>
      <c r="I2510" s="9" t="s">
        <v>12030</v>
      </c>
    </row>
    <row r="2511" spans="1:9" ht="12.75">
      <c r="A2511" s="2" t="s">
        <v>5027</v>
      </c>
      <c r="B2511" s="2" t="s">
        <v>5028</v>
      </c>
      <c r="C2511" s="18" t="s">
        <v>4963</v>
      </c>
      <c r="D2511" s="13"/>
      <c r="E2511" s="2"/>
      <c r="F2511" s="2" t="s">
        <v>10</v>
      </c>
      <c r="G2511" s="2" t="s">
        <v>11</v>
      </c>
      <c r="I2511" s="9" t="s">
        <v>12032</v>
      </c>
    </row>
    <row r="2512" spans="1:9" ht="12.75">
      <c r="A2512" s="2" t="s">
        <v>5029</v>
      </c>
      <c r="B2512" s="2" t="s">
        <v>5030</v>
      </c>
      <c r="C2512" s="18" t="s">
        <v>5031</v>
      </c>
      <c r="D2512" s="13"/>
      <c r="E2512" s="2"/>
      <c r="F2512" s="2" t="s">
        <v>336</v>
      </c>
      <c r="G2512" s="2" t="s">
        <v>11</v>
      </c>
      <c r="I2512" s="9" t="s">
        <v>12035</v>
      </c>
    </row>
    <row r="2513" spans="1:9" ht="12.75">
      <c r="A2513" s="2" t="s">
        <v>5032</v>
      </c>
      <c r="B2513" s="2" t="s">
        <v>5033</v>
      </c>
      <c r="C2513" s="18" t="s">
        <v>5031</v>
      </c>
      <c r="D2513" s="13"/>
      <c r="E2513" s="2"/>
      <c r="F2513" s="2" t="s">
        <v>336</v>
      </c>
      <c r="G2513" s="2" t="s">
        <v>11</v>
      </c>
      <c r="I2513" s="9" t="s">
        <v>12037</v>
      </c>
    </row>
    <row r="2514" spans="1:9" ht="12.75">
      <c r="A2514" s="2" t="s">
        <v>5034</v>
      </c>
      <c r="B2514" s="2" t="s">
        <v>5035</v>
      </c>
      <c r="C2514" s="18" t="s">
        <v>5031</v>
      </c>
      <c r="D2514" s="13"/>
      <c r="E2514" s="2"/>
      <c r="F2514" s="2" t="s">
        <v>336</v>
      </c>
      <c r="G2514" s="2" t="s">
        <v>11</v>
      </c>
      <c r="I2514" s="9" t="s">
        <v>12039</v>
      </c>
    </row>
    <row r="2515" spans="1:9" ht="12.75">
      <c r="A2515" s="2" t="s">
        <v>5036</v>
      </c>
      <c r="B2515" s="2" t="s">
        <v>5037</v>
      </c>
      <c r="C2515" s="18" t="s">
        <v>5031</v>
      </c>
      <c r="D2515" s="13"/>
      <c r="E2515" s="2"/>
      <c r="F2515" s="2" t="s">
        <v>336</v>
      </c>
      <c r="G2515" s="2" t="s">
        <v>11</v>
      </c>
      <c r="I2515" s="9" t="s">
        <v>12042</v>
      </c>
    </row>
    <row r="2516" spans="1:9" ht="12.75">
      <c r="A2516" s="2" t="s">
        <v>5038</v>
      </c>
      <c r="B2516" s="2" t="s">
        <v>5039</v>
      </c>
      <c r="C2516" s="18" t="s">
        <v>5031</v>
      </c>
      <c r="D2516" s="13"/>
      <c r="E2516" s="2"/>
      <c r="F2516" s="2" t="s">
        <v>336</v>
      </c>
      <c r="G2516" s="2" t="s">
        <v>11</v>
      </c>
      <c r="I2516" s="9" t="s">
        <v>12044</v>
      </c>
    </row>
    <row r="2517" spans="1:9" ht="12.75">
      <c r="A2517" s="2" t="s">
        <v>5040</v>
      </c>
      <c r="B2517" s="2" t="s">
        <v>5041</v>
      </c>
      <c r="C2517" s="18" t="s">
        <v>5031</v>
      </c>
      <c r="D2517" s="13"/>
      <c r="E2517" s="2"/>
      <c r="F2517" s="2" t="s">
        <v>336</v>
      </c>
      <c r="G2517" s="2" t="s">
        <v>11</v>
      </c>
      <c r="I2517" s="9" t="s">
        <v>12046</v>
      </c>
    </row>
    <row r="2518" spans="1:9" ht="12.75">
      <c r="A2518" s="2" t="s">
        <v>5042</v>
      </c>
      <c r="B2518" s="2" t="s">
        <v>5043</v>
      </c>
      <c r="C2518" s="18" t="s">
        <v>5031</v>
      </c>
      <c r="D2518" s="13"/>
      <c r="E2518" s="2"/>
      <c r="F2518" s="2" t="s">
        <v>336</v>
      </c>
      <c r="G2518" s="2" t="s">
        <v>11</v>
      </c>
      <c r="I2518" s="9" t="s">
        <v>12049</v>
      </c>
    </row>
    <row r="2519" spans="1:9" ht="12.75">
      <c r="A2519" s="2" t="s">
        <v>5044</v>
      </c>
      <c r="B2519" s="2" t="s">
        <v>5045</v>
      </c>
      <c r="C2519" s="18" t="s">
        <v>5031</v>
      </c>
      <c r="D2519" s="13"/>
      <c r="E2519" s="2"/>
      <c r="F2519" s="2" t="s">
        <v>336</v>
      </c>
      <c r="G2519" s="2" t="s">
        <v>11</v>
      </c>
      <c r="I2519" s="9" t="s">
        <v>12051</v>
      </c>
    </row>
    <row r="2520" spans="1:9" ht="12.75">
      <c r="A2520" s="2" t="s">
        <v>5046</v>
      </c>
      <c r="B2520" s="2" t="s">
        <v>542</v>
      </c>
      <c r="C2520" s="18" t="s">
        <v>5031</v>
      </c>
      <c r="D2520" s="13"/>
      <c r="E2520" s="2"/>
      <c r="F2520" s="2" t="s">
        <v>336</v>
      </c>
      <c r="G2520" s="2" t="s">
        <v>11</v>
      </c>
      <c r="I2520" s="9" t="s">
        <v>12052</v>
      </c>
    </row>
    <row r="2521" spans="1:9" ht="12.75">
      <c r="A2521" s="2" t="s">
        <v>5047</v>
      </c>
      <c r="B2521" s="2" t="s">
        <v>5048</v>
      </c>
      <c r="C2521" s="18" t="s">
        <v>5031</v>
      </c>
      <c r="D2521" s="13"/>
      <c r="E2521" s="2"/>
      <c r="F2521" s="2" t="s">
        <v>336</v>
      </c>
      <c r="G2521" s="2" t="s">
        <v>11</v>
      </c>
      <c r="I2521" s="9" t="s">
        <v>12055</v>
      </c>
    </row>
    <row r="2522" spans="1:9" ht="12.75">
      <c r="A2522" s="2" t="s">
        <v>5049</v>
      </c>
      <c r="B2522" s="2" t="s">
        <v>5050</v>
      </c>
      <c r="C2522" s="18" t="s">
        <v>5031</v>
      </c>
      <c r="D2522" s="13"/>
      <c r="E2522" s="2"/>
      <c r="F2522" s="2" t="s">
        <v>336</v>
      </c>
      <c r="G2522" s="2" t="s">
        <v>11</v>
      </c>
      <c r="I2522" s="9" t="s">
        <v>12057</v>
      </c>
    </row>
    <row r="2523" spans="1:9" ht="12.75">
      <c r="A2523" s="2" t="s">
        <v>5051</v>
      </c>
      <c r="B2523" s="2" t="s">
        <v>5052</v>
      </c>
      <c r="C2523" s="18" t="s">
        <v>5031</v>
      </c>
      <c r="D2523" s="13"/>
      <c r="E2523" s="2"/>
      <c r="F2523" s="2" t="s">
        <v>336</v>
      </c>
      <c r="G2523" s="2" t="s">
        <v>11</v>
      </c>
      <c r="I2523" s="9" t="s">
        <v>12059</v>
      </c>
    </row>
    <row r="2524" spans="1:9" ht="12.75">
      <c r="A2524" s="2" t="s">
        <v>5053</v>
      </c>
      <c r="B2524" s="2" t="s">
        <v>5054</v>
      </c>
      <c r="C2524" s="18" t="s">
        <v>5031</v>
      </c>
      <c r="D2524" s="13"/>
      <c r="E2524" s="2"/>
      <c r="F2524" s="2" t="s">
        <v>336</v>
      </c>
      <c r="G2524" s="2" t="s">
        <v>11</v>
      </c>
      <c r="I2524" s="9" t="s">
        <v>12061</v>
      </c>
    </row>
    <row r="2525" spans="1:9" ht="12.75">
      <c r="A2525" s="2" t="s">
        <v>5055</v>
      </c>
      <c r="B2525" s="2" t="s">
        <v>5056</v>
      </c>
      <c r="C2525" s="18" t="s">
        <v>5031</v>
      </c>
      <c r="D2525" s="13"/>
      <c r="E2525" s="2"/>
      <c r="F2525" s="2" t="s">
        <v>336</v>
      </c>
      <c r="G2525" s="2" t="s">
        <v>11</v>
      </c>
      <c r="I2525" s="9" t="s">
        <v>12063</v>
      </c>
    </row>
    <row r="2526" spans="1:9" ht="12.75">
      <c r="A2526" s="2" t="s">
        <v>5057</v>
      </c>
      <c r="B2526" s="2" t="s">
        <v>5058</v>
      </c>
      <c r="C2526" s="18" t="s">
        <v>5031</v>
      </c>
      <c r="D2526" s="13"/>
      <c r="E2526" s="2"/>
      <c r="F2526" s="2" t="s">
        <v>336</v>
      </c>
      <c r="G2526" s="2" t="s">
        <v>11</v>
      </c>
      <c r="I2526" s="9" t="s">
        <v>12065</v>
      </c>
    </row>
    <row r="2527" spans="1:9" ht="12.75">
      <c r="A2527" s="2" t="s">
        <v>5059</v>
      </c>
      <c r="B2527" s="2" t="s">
        <v>5060</v>
      </c>
      <c r="C2527" s="18" t="s">
        <v>5031</v>
      </c>
      <c r="D2527" s="13"/>
      <c r="E2527" s="2"/>
      <c r="F2527" s="2" t="s">
        <v>336</v>
      </c>
      <c r="G2527" s="2" t="s">
        <v>11</v>
      </c>
      <c r="I2527" s="9" t="s">
        <v>12068</v>
      </c>
    </row>
    <row r="2528" spans="1:9" ht="12.75">
      <c r="A2528" s="2" t="s">
        <v>5061</v>
      </c>
      <c r="B2528" s="2" t="s">
        <v>5062</v>
      </c>
      <c r="C2528" s="18" t="s">
        <v>5031</v>
      </c>
      <c r="D2528" s="13"/>
      <c r="E2528" s="2"/>
      <c r="F2528" s="2" t="s">
        <v>336</v>
      </c>
      <c r="G2528" s="2" t="s">
        <v>11</v>
      </c>
      <c r="I2528" s="9" t="s">
        <v>12070</v>
      </c>
    </row>
    <row r="2529" spans="1:9" ht="12.75">
      <c r="A2529" s="2" t="s">
        <v>5063</v>
      </c>
      <c r="B2529" s="2" t="s">
        <v>5064</v>
      </c>
      <c r="C2529" s="18" t="s">
        <v>5031</v>
      </c>
      <c r="D2529" s="13"/>
      <c r="E2529" s="2"/>
      <c r="F2529" s="2" t="s">
        <v>336</v>
      </c>
      <c r="G2529" s="2" t="s">
        <v>11</v>
      </c>
      <c r="I2529" s="9" t="s">
        <v>12072</v>
      </c>
    </row>
    <row r="2530" spans="1:9" ht="12.75">
      <c r="A2530" s="2" t="s">
        <v>5065</v>
      </c>
      <c r="B2530" s="2" t="s">
        <v>5066</v>
      </c>
      <c r="C2530" s="18" t="s">
        <v>5031</v>
      </c>
      <c r="D2530" s="13"/>
      <c r="E2530" s="2"/>
      <c r="F2530" s="2" t="s">
        <v>336</v>
      </c>
      <c r="G2530" s="2" t="s">
        <v>11</v>
      </c>
      <c r="I2530" s="9" t="s">
        <v>12074</v>
      </c>
    </row>
    <row r="2531" spans="1:9" ht="12.75">
      <c r="A2531" s="2" t="s">
        <v>5067</v>
      </c>
      <c r="B2531" s="2" t="s">
        <v>5068</v>
      </c>
      <c r="C2531" s="18" t="s">
        <v>5031</v>
      </c>
      <c r="D2531" s="13"/>
      <c r="E2531" s="2"/>
      <c r="F2531" s="2" t="s">
        <v>336</v>
      </c>
      <c r="G2531" s="2" t="s">
        <v>11</v>
      </c>
      <c r="I2531" s="9" t="s">
        <v>12076</v>
      </c>
    </row>
    <row r="2532" spans="1:9" ht="12.75">
      <c r="A2532" s="2" t="s">
        <v>5069</v>
      </c>
      <c r="B2532" s="2" t="s">
        <v>5070</v>
      </c>
      <c r="C2532" s="18" t="s">
        <v>5031</v>
      </c>
      <c r="D2532" s="13"/>
      <c r="E2532" s="2"/>
      <c r="F2532" s="2" t="s">
        <v>336</v>
      </c>
      <c r="G2532" s="2" t="s">
        <v>11</v>
      </c>
      <c r="I2532" s="9" t="s">
        <v>12079</v>
      </c>
    </row>
    <row r="2533" spans="1:9" ht="12.75">
      <c r="A2533" s="2" t="s">
        <v>5071</v>
      </c>
      <c r="B2533" s="2" t="s">
        <v>5072</v>
      </c>
      <c r="C2533" s="18" t="s">
        <v>5031</v>
      </c>
      <c r="D2533" s="13"/>
      <c r="E2533" s="2"/>
      <c r="F2533" s="2" t="s">
        <v>336</v>
      </c>
      <c r="G2533" s="2" t="s">
        <v>11</v>
      </c>
      <c r="I2533" s="9" t="s">
        <v>12081</v>
      </c>
    </row>
    <row r="2534" spans="1:9" ht="12.75">
      <c r="A2534" s="2" t="s">
        <v>5073</v>
      </c>
      <c r="B2534" s="2" t="s">
        <v>5074</v>
      </c>
      <c r="C2534" s="18" t="s">
        <v>5031</v>
      </c>
      <c r="D2534" s="13"/>
      <c r="E2534" s="2"/>
      <c r="F2534" s="2" t="s">
        <v>336</v>
      </c>
      <c r="G2534" s="2" t="s">
        <v>11</v>
      </c>
      <c r="I2534" s="9" t="s">
        <v>12083</v>
      </c>
    </row>
    <row r="2535" spans="1:9" ht="12.75">
      <c r="A2535" s="2" t="s">
        <v>5075</v>
      </c>
      <c r="B2535" s="2" t="s">
        <v>5076</v>
      </c>
      <c r="C2535" s="18" t="s">
        <v>5031</v>
      </c>
      <c r="D2535" s="13"/>
      <c r="E2535" s="2"/>
      <c r="F2535" s="2" t="s">
        <v>336</v>
      </c>
      <c r="G2535" s="2" t="s">
        <v>11</v>
      </c>
      <c r="I2535" s="9" t="s">
        <v>12085</v>
      </c>
    </row>
    <row r="2536" spans="1:9" ht="12.75">
      <c r="A2536" s="2" t="s">
        <v>5077</v>
      </c>
      <c r="B2536" s="2" t="s">
        <v>5078</v>
      </c>
      <c r="C2536" s="18" t="s">
        <v>5031</v>
      </c>
      <c r="D2536" s="13"/>
      <c r="E2536" s="2"/>
      <c r="F2536" s="2" t="s">
        <v>336</v>
      </c>
      <c r="G2536" s="2" t="s">
        <v>11</v>
      </c>
      <c r="I2536" s="9" t="s">
        <v>12088</v>
      </c>
    </row>
    <row r="2537" spans="1:9" ht="12.75">
      <c r="A2537" s="2" t="s">
        <v>5079</v>
      </c>
      <c r="B2537" s="2" t="s">
        <v>5080</v>
      </c>
      <c r="C2537" s="18" t="s">
        <v>5031</v>
      </c>
      <c r="D2537" s="13"/>
      <c r="E2537" s="2"/>
      <c r="F2537" s="2" t="s">
        <v>336</v>
      </c>
      <c r="G2537" s="2" t="s">
        <v>11</v>
      </c>
      <c r="I2537" s="9" t="s">
        <v>12091</v>
      </c>
    </row>
    <row r="2538" spans="1:9" ht="12.75">
      <c r="A2538" s="2" t="s">
        <v>5081</v>
      </c>
      <c r="B2538" s="2" t="s">
        <v>5082</v>
      </c>
      <c r="C2538" s="18" t="s">
        <v>5031</v>
      </c>
      <c r="D2538" s="13"/>
      <c r="E2538" s="2"/>
      <c r="F2538" s="2" t="s">
        <v>336</v>
      </c>
      <c r="G2538" s="2" t="s">
        <v>11</v>
      </c>
      <c r="I2538" s="9" t="s">
        <v>12093</v>
      </c>
    </row>
    <row r="2539" spans="1:9" ht="12.75">
      <c r="A2539" s="2" t="s">
        <v>5083</v>
      </c>
      <c r="B2539" s="2" t="s">
        <v>5084</v>
      </c>
      <c r="C2539" s="18" t="s">
        <v>5031</v>
      </c>
      <c r="D2539" s="13"/>
      <c r="E2539" s="2"/>
      <c r="F2539" s="2" t="s">
        <v>336</v>
      </c>
      <c r="G2539" s="2" t="s">
        <v>11</v>
      </c>
      <c r="I2539" s="9" t="s">
        <v>12095</v>
      </c>
    </row>
    <row r="2540" spans="1:9" ht="12.75">
      <c r="A2540" s="2" t="s">
        <v>5085</v>
      </c>
      <c r="B2540" s="2" t="s">
        <v>5086</v>
      </c>
      <c r="C2540" s="18" t="s">
        <v>5031</v>
      </c>
      <c r="D2540" s="13"/>
      <c r="E2540" s="2"/>
      <c r="F2540" s="2" t="s">
        <v>336</v>
      </c>
      <c r="G2540" s="2" t="s">
        <v>11</v>
      </c>
      <c r="I2540" s="9" t="s">
        <v>12097</v>
      </c>
    </row>
    <row r="2541" spans="1:9" ht="12.75">
      <c r="A2541" s="2" t="s">
        <v>5087</v>
      </c>
      <c r="B2541" s="2" t="s">
        <v>5088</v>
      </c>
      <c r="C2541" s="18" t="s">
        <v>5031</v>
      </c>
      <c r="D2541" s="13"/>
      <c r="E2541" s="2"/>
      <c r="F2541" s="2" t="s">
        <v>336</v>
      </c>
      <c r="G2541" s="2" t="s">
        <v>11</v>
      </c>
      <c r="I2541" s="9" t="s">
        <v>12099</v>
      </c>
    </row>
    <row r="2542" spans="1:9" ht="12.75">
      <c r="A2542" s="2" t="s">
        <v>5089</v>
      </c>
      <c r="B2542" s="2" t="s">
        <v>3996</v>
      </c>
      <c r="C2542" s="18" t="s">
        <v>5031</v>
      </c>
      <c r="D2542" s="13"/>
      <c r="E2542" s="2"/>
      <c r="F2542" s="2" t="s">
        <v>336</v>
      </c>
      <c r="G2542" s="2" t="s">
        <v>11</v>
      </c>
      <c r="I2542" s="9" t="s">
        <v>12102</v>
      </c>
    </row>
    <row r="2543" spans="1:9" ht="12.75">
      <c r="A2543" s="2" t="s">
        <v>5090</v>
      </c>
      <c r="B2543" s="2" t="s">
        <v>4085</v>
      </c>
      <c r="C2543" s="18" t="s">
        <v>5031</v>
      </c>
      <c r="D2543" s="13"/>
      <c r="E2543" s="2"/>
      <c r="F2543" s="2" t="s">
        <v>336</v>
      </c>
      <c r="G2543" s="2" t="s">
        <v>11</v>
      </c>
      <c r="I2543" s="9" t="s">
        <v>12104</v>
      </c>
    </row>
    <row r="2544" spans="1:9" ht="12.75">
      <c r="A2544" s="2" t="s">
        <v>5091</v>
      </c>
      <c r="B2544" s="2" t="s">
        <v>5092</v>
      </c>
      <c r="C2544" s="18" t="s">
        <v>5031</v>
      </c>
      <c r="D2544" s="13"/>
      <c r="E2544" s="2"/>
      <c r="F2544" s="2" t="s">
        <v>336</v>
      </c>
      <c r="G2544" s="2" t="s">
        <v>11</v>
      </c>
      <c r="I2544" s="9" t="s">
        <v>12106</v>
      </c>
    </row>
    <row r="2545" spans="1:9" ht="12.75">
      <c r="A2545" s="2" t="s">
        <v>5093</v>
      </c>
      <c r="B2545" s="2" t="s">
        <v>5094</v>
      </c>
      <c r="C2545" s="18" t="s">
        <v>5031</v>
      </c>
      <c r="D2545" s="13"/>
      <c r="E2545" s="2"/>
      <c r="F2545" s="2" t="s">
        <v>336</v>
      </c>
      <c r="G2545" s="2" t="s">
        <v>11</v>
      </c>
      <c r="I2545" s="9" t="s">
        <v>12109</v>
      </c>
    </row>
    <row r="2546" spans="1:9" ht="12.75">
      <c r="A2546" s="2" t="s">
        <v>5095</v>
      </c>
      <c r="B2546" s="2" t="s">
        <v>5096</v>
      </c>
      <c r="C2546" s="18" t="s">
        <v>5031</v>
      </c>
      <c r="D2546" s="13"/>
      <c r="E2546" s="2"/>
      <c r="F2546" s="2" t="s">
        <v>336</v>
      </c>
      <c r="G2546" s="2" t="s">
        <v>11</v>
      </c>
      <c r="I2546" s="9" t="s">
        <v>12112</v>
      </c>
    </row>
    <row r="2547" spans="1:9" ht="12.75">
      <c r="A2547" s="2" t="s">
        <v>5097</v>
      </c>
      <c r="B2547" s="2" t="s">
        <v>5098</v>
      </c>
      <c r="C2547" s="18" t="s">
        <v>5031</v>
      </c>
      <c r="D2547" s="13"/>
      <c r="E2547" s="2"/>
      <c r="F2547" s="2" t="s">
        <v>336</v>
      </c>
      <c r="G2547" s="2" t="s">
        <v>11</v>
      </c>
      <c r="I2547" s="9" t="s">
        <v>12115</v>
      </c>
    </row>
    <row r="2548" spans="1:9" ht="12.75">
      <c r="A2548" s="2" t="s">
        <v>5099</v>
      </c>
      <c r="B2548" s="2" t="s">
        <v>5100</v>
      </c>
      <c r="C2548" s="18" t="s">
        <v>5031</v>
      </c>
      <c r="D2548" s="13"/>
      <c r="E2548" s="2"/>
      <c r="F2548" s="2" t="s">
        <v>336</v>
      </c>
      <c r="G2548" s="2" t="s">
        <v>11</v>
      </c>
      <c r="I2548" s="9" t="s">
        <v>12117</v>
      </c>
    </row>
    <row r="2549" spans="1:9" ht="12.75">
      <c r="A2549" s="2" t="s">
        <v>5101</v>
      </c>
      <c r="B2549" s="2" t="s">
        <v>5102</v>
      </c>
      <c r="C2549" s="18" t="s">
        <v>5031</v>
      </c>
      <c r="D2549" s="13"/>
      <c r="E2549" s="2"/>
      <c r="F2549" s="2" t="s">
        <v>336</v>
      </c>
      <c r="G2549" s="2" t="s">
        <v>11</v>
      </c>
      <c r="I2549" s="9" t="s">
        <v>12119</v>
      </c>
    </row>
    <row r="2550" spans="1:9" ht="12.75">
      <c r="A2550" s="2" t="s">
        <v>5103</v>
      </c>
      <c r="B2550" s="2" t="s">
        <v>5104</v>
      </c>
      <c r="C2550" s="18" t="s">
        <v>5031</v>
      </c>
      <c r="D2550" s="13"/>
      <c r="E2550" s="2"/>
      <c r="F2550" s="2" t="s">
        <v>336</v>
      </c>
      <c r="G2550" s="2" t="s">
        <v>11</v>
      </c>
      <c r="I2550" s="9" t="s">
        <v>12121</v>
      </c>
    </row>
    <row r="2551" spans="1:9" ht="12.75">
      <c r="A2551" s="2" t="s">
        <v>5105</v>
      </c>
      <c r="B2551" s="2" t="s">
        <v>5106</v>
      </c>
      <c r="C2551" s="18" t="s">
        <v>5031</v>
      </c>
      <c r="D2551" s="13"/>
      <c r="E2551" s="2"/>
      <c r="F2551" s="2" t="s">
        <v>336</v>
      </c>
      <c r="G2551" s="2" t="s">
        <v>11</v>
      </c>
      <c r="I2551" s="9" t="s">
        <v>12122</v>
      </c>
    </row>
    <row r="2552" spans="1:9" ht="12.75">
      <c r="A2552" s="2" t="s">
        <v>5107</v>
      </c>
      <c r="B2552" s="2" t="s">
        <v>5108</v>
      </c>
      <c r="C2552" s="18" t="s">
        <v>5031</v>
      </c>
      <c r="D2552" s="13"/>
      <c r="E2552" s="2"/>
      <c r="F2552" s="2" t="s">
        <v>336</v>
      </c>
      <c r="G2552" s="2" t="s">
        <v>11</v>
      </c>
      <c r="I2552" s="9" t="s">
        <v>12125</v>
      </c>
    </row>
    <row r="2553" spans="1:9" ht="12.75">
      <c r="A2553" s="2" t="s">
        <v>5109</v>
      </c>
      <c r="B2553" s="2" t="s">
        <v>5110</v>
      </c>
      <c r="C2553" s="18" t="s">
        <v>5031</v>
      </c>
      <c r="D2553" s="13"/>
      <c r="E2553" s="2"/>
      <c r="F2553" s="2" t="s">
        <v>336</v>
      </c>
      <c r="G2553" s="2" t="s">
        <v>11</v>
      </c>
      <c r="I2553" s="9" t="s">
        <v>12127</v>
      </c>
    </row>
    <row r="2554" spans="1:9" ht="12.75">
      <c r="A2554" s="2" t="s">
        <v>5111</v>
      </c>
      <c r="B2554" s="2" t="s">
        <v>2681</v>
      </c>
      <c r="C2554" s="18" t="s">
        <v>5031</v>
      </c>
      <c r="D2554" s="13"/>
      <c r="E2554" s="2"/>
      <c r="F2554" s="2" t="s">
        <v>336</v>
      </c>
      <c r="G2554" s="2" t="s">
        <v>11</v>
      </c>
      <c r="I2554" s="9" t="s">
        <v>12129</v>
      </c>
    </row>
    <row r="2555" spans="1:9" ht="12.75">
      <c r="A2555" s="2" t="s">
        <v>5112</v>
      </c>
      <c r="B2555" s="2" t="s">
        <v>5113</v>
      </c>
      <c r="C2555" s="18" t="s">
        <v>5031</v>
      </c>
      <c r="D2555" s="13"/>
      <c r="E2555" s="2"/>
      <c r="F2555" s="2" t="s">
        <v>336</v>
      </c>
      <c r="G2555" s="2" t="s">
        <v>11</v>
      </c>
      <c r="I2555" s="9" t="s">
        <v>12132</v>
      </c>
    </row>
    <row r="2556" spans="1:9" ht="12.75">
      <c r="A2556" s="2" t="s">
        <v>5114</v>
      </c>
      <c r="B2556" s="2" t="s">
        <v>5115</v>
      </c>
      <c r="C2556" s="18" t="s">
        <v>5031</v>
      </c>
      <c r="D2556" s="13"/>
      <c r="E2556" s="2"/>
      <c r="F2556" s="2" t="s">
        <v>336</v>
      </c>
      <c r="G2556" s="2" t="s">
        <v>11</v>
      </c>
      <c r="I2556" s="9" t="s">
        <v>12133</v>
      </c>
    </row>
    <row r="2557" spans="1:9" ht="12.75">
      <c r="A2557" s="2" t="s">
        <v>5116</v>
      </c>
      <c r="B2557" s="2" t="s">
        <v>5117</v>
      </c>
      <c r="C2557" s="18" t="s">
        <v>5031</v>
      </c>
      <c r="D2557" s="13"/>
      <c r="E2557" s="2"/>
      <c r="F2557" s="2" t="s">
        <v>336</v>
      </c>
      <c r="G2557" s="2" t="s">
        <v>11</v>
      </c>
      <c r="I2557" s="9" t="s">
        <v>12136</v>
      </c>
    </row>
    <row r="2558" spans="1:9" ht="12.75">
      <c r="A2558" s="2" t="s">
        <v>5118</v>
      </c>
      <c r="B2558" s="2" t="s">
        <v>5119</v>
      </c>
      <c r="C2558" s="18" t="s">
        <v>5031</v>
      </c>
      <c r="D2558" s="13"/>
      <c r="E2558" s="2"/>
      <c r="F2558" s="2" t="s">
        <v>336</v>
      </c>
      <c r="G2558" s="2" t="s">
        <v>11</v>
      </c>
      <c r="I2558" s="9" t="s">
        <v>12138</v>
      </c>
    </row>
    <row r="2559" spans="1:9" ht="12.75">
      <c r="A2559" s="2" t="s">
        <v>5120</v>
      </c>
      <c r="B2559" s="2" t="s">
        <v>5121</v>
      </c>
      <c r="C2559" s="18" t="s">
        <v>5031</v>
      </c>
      <c r="D2559" s="13"/>
      <c r="E2559" s="2"/>
      <c r="F2559" s="2" t="s">
        <v>336</v>
      </c>
      <c r="G2559" s="2" t="s">
        <v>11</v>
      </c>
      <c r="I2559" s="9" t="s">
        <v>12140</v>
      </c>
    </row>
    <row r="2560" spans="1:9" ht="12.75">
      <c r="A2560" s="2" t="s">
        <v>5122</v>
      </c>
      <c r="B2560" s="2" t="s">
        <v>5123</v>
      </c>
      <c r="C2560" s="18" t="s">
        <v>5124</v>
      </c>
      <c r="D2560" s="13"/>
      <c r="E2560" s="2"/>
      <c r="F2560" s="2" t="s">
        <v>336</v>
      </c>
      <c r="G2560" s="2" t="s">
        <v>11</v>
      </c>
      <c r="I2560" s="9" t="s">
        <v>12142</v>
      </c>
    </row>
    <row r="2561" spans="1:9" ht="12.75">
      <c r="A2561" s="2" t="s">
        <v>5125</v>
      </c>
      <c r="B2561" s="2" t="s">
        <v>5126</v>
      </c>
      <c r="C2561" s="18" t="s">
        <v>5124</v>
      </c>
      <c r="D2561" s="13"/>
      <c r="E2561" s="2"/>
      <c r="F2561" s="2" t="s">
        <v>336</v>
      </c>
      <c r="G2561" s="2" t="s">
        <v>11</v>
      </c>
      <c r="I2561" s="9" t="s">
        <v>12143</v>
      </c>
    </row>
    <row r="2562" spans="1:9" ht="12.75">
      <c r="A2562" s="2" t="s">
        <v>5127</v>
      </c>
      <c r="B2562" s="2" t="s">
        <v>5128</v>
      </c>
      <c r="C2562" s="18" t="s">
        <v>5124</v>
      </c>
      <c r="D2562" s="13"/>
      <c r="E2562" s="2"/>
      <c r="F2562" s="2" t="s">
        <v>336</v>
      </c>
      <c r="G2562" s="2" t="s">
        <v>11</v>
      </c>
      <c r="I2562" s="9" t="s">
        <v>12146</v>
      </c>
    </row>
    <row r="2563" spans="1:9" ht="12.75">
      <c r="A2563" s="2" t="s">
        <v>5129</v>
      </c>
      <c r="B2563" s="2" t="s">
        <v>5130</v>
      </c>
      <c r="C2563" s="18" t="s">
        <v>5124</v>
      </c>
      <c r="D2563" s="13"/>
      <c r="E2563" s="2"/>
      <c r="F2563" s="2" t="s">
        <v>336</v>
      </c>
      <c r="G2563" s="2" t="s">
        <v>11</v>
      </c>
      <c r="I2563" s="9" t="s">
        <v>12148</v>
      </c>
    </row>
    <row r="2564" spans="1:9" ht="12.75">
      <c r="A2564" s="2" t="s">
        <v>5131</v>
      </c>
      <c r="B2564" s="2" t="s">
        <v>5132</v>
      </c>
      <c r="C2564" s="18" t="s">
        <v>5124</v>
      </c>
      <c r="D2564" s="13"/>
      <c r="E2564" s="2"/>
      <c r="F2564" s="2" t="s">
        <v>336</v>
      </c>
      <c r="G2564" s="2" t="s">
        <v>11</v>
      </c>
      <c r="I2564" s="9" t="s">
        <v>12150</v>
      </c>
    </row>
    <row r="2565" spans="1:9" ht="12.75">
      <c r="A2565" s="2" t="s">
        <v>5133</v>
      </c>
      <c r="B2565" s="2" t="s">
        <v>5134</v>
      </c>
      <c r="C2565" s="18" t="s">
        <v>5124</v>
      </c>
      <c r="D2565" s="13"/>
      <c r="E2565" s="2"/>
      <c r="F2565" s="2" t="s">
        <v>336</v>
      </c>
      <c r="G2565" s="2" t="s">
        <v>11</v>
      </c>
      <c r="I2565" s="9" t="s">
        <v>12153</v>
      </c>
    </row>
    <row r="2566" spans="1:9" ht="12.75">
      <c r="A2566" s="2" t="s">
        <v>5135</v>
      </c>
      <c r="B2566" s="2" t="s">
        <v>5136</v>
      </c>
      <c r="C2566" s="18" t="s">
        <v>5124</v>
      </c>
      <c r="D2566" s="13"/>
      <c r="E2566" s="2"/>
      <c r="F2566" s="2" t="s">
        <v>336</v>
      </c>
      <c r="G2566" s="2" t="s">
        <v>11</v>
      </c>
      <c r="I2566" s="9" t="s">
        <v>12155</v>
      </c>
    </row>
    <row r="2567" spans="1:9" ht="12.75">
      <c r="A2567" s="2" t="s">
        <v>5137</v>
      </c>
      <c r="B2567" s="2" t="s">
        <v>5138</v>
      </c>
      <c r="C2567" s="18" t="s">
        <v>5124</v>
      </c>
      <c r="D2567" s="13"/>
      <c r="E2567" s="2"/>
      <c r="F2567" s="2" t="s">
        <v>336</v>
      </c>
      <c r="G2567" s="2" t="s">
        <v>11</v>
      </c>
      <c r="I2567" s="9" t="s">
        <v>12158</v>
      </c>
    </row>
    <row r="2568" spans="1:9" ht="12.75">
      <c r="A2568" s="2" t="s">
        <v>5139</v>
      </c>
      <c r="B2568" s="2" t="s">
        <v>5140</v>
      </c>
      <c r="C2568" s="18" t="s">
        <v>5124</v>
      </c>
      <c r="D2568" s="13"/>
      <c r="E2568" s="2"/>
      <c r="F2568" s="2" t="s">
        <v>336</v>
      </c>
      <c r="G2568" s="2" t="s">
        <v>11</v>
      </c>
      <c r="I2568" s="9" t="s">
        <v>12160</v>
      </c>
    </row>
    <row r="2569" spans="1:9" ht="12.75">
      <c r="A2569" s="2" t="s">
        <v>5141</v>
      </c>
      <c r="B2569" s="2" t="s">
        <v>5142</v>
      </c>
      <c r="C2569" s="18" t="s">
        <v>5124</v>
      </c>
      <c r="D2569" s="13"/>
      <c r="E2569" s="2"/>
      <c r="F2569" s="2" t="s">
        <v>336</v>
      </c>
      <c r="G2569" s="2" t="s">
        <v>11</v>
      </c>
      <c r="I2569" s="9" t="s">
        <v>12162</v>
      </c>
    </row>
    <row r="2570" spans="1:9" ht="12.75">
      <c r="A2570" s="2" t="s">
        <v>5143</v>
      </c>
      <c r="B2570" s="2" t="s">
        <v>5144</v>
      </c>
      <c r="C2570" s="18" t="s">
        <v>5124</v>
      </c>
      <c r="D2570" s="13"/>
      <c r="E2570" s="2"/>
      <c r="F2570" s="2" t="s">
        <v>336</v>
      </c>
      <c r="G2570" s="2" t="s">
        <v>11</v>
      </c>
      <c r="I2570" s="9" t="s">
        <v>12165</v>
      </c>
    </row>
    <row r="2571" spans="1:9" ht="12.75">
      <c r="A2571" s="2" t="s">
        <v>5145</v>
      </c>
      <c r="B2571" s="2" t="s">
        <v>5146</v>
      </c>
      <c r="C2571" s="18" t="s">
        <v>5124</v>
      </c>
      <c r="D2571" s="13"/>
      <c r="E2571" s="2"/>
      <c r="F2571" s="2" t="s">
        <v>336</v>
      </c>
      <c r="G2571" s="2" t="s">
        <v>11</v>
      </c>
      <c r="I2571" s="9" t="s">
        <v>12167</v>
      </c>
    </row>
    <row r="2572" spans="1:9" ht="12.75">
      <c r="A2572" s="2" t="s">
        <v>5147</v>
      </c>
      <c r="B2572" s="2" t="s">
        <v>5148</v>
      </c>
      <c r="C2572" s="18" t="s">
        <v>5124</v>
      </c>
      <c r="D2572" s="13"/>
      <c r="E2572" s="2"/>
      <c r="F2572" s="2" t="s">
        <v>336</v>
      </c>
      <c r="G2572" s="2" t="s">
        <v>11</v>
      </c>
      <c r="I2572" s="9" t="s">
        <v>12169</v>
      </c>
    </row>
    <row r="2573" spans="1:9" ht="12.75">
      <c r="A2573" s="2" t="s">
        <v>5149</v>
      </c>
      <c r="B2573" s="2" t="s">
        <v>5150</v>
      </c>
      <c r="C2573" s="18" t="s">
        <v>5124</v>
      </c>
      <c r="D2573" s="13"/>
      <c r="E2573" s="2"/>
      <c r="F2573" s="2" t="s">
        <v>336</v>
      </c>
      <c r="G2573" s="2" t="s">
        <v>11</v>
      </c>
      <c r="I2573" s="9" t="s">
        <v>12171</v>
      </c>
    </row>
    <row r="2574" spans="1:9" ht="12.75">
      <c r="A2574" s="2" t="s">
        <v>5151</v>
      </c>
      <c r="B2574" s="2" t="s">
        <v>5152</v>
      </c>
      <c r="C2574" s="18" t="s">
        <v>5124</v>
      </c>
      <c r="D2574" s="13"/>
      <c r="E2574" s="2"/>
      <c r="F2574" s="2" t="s">
        <v>336</v>
      </c>
      <c r="G2574" s="2" t="s">
        <v>11</v>
      </c>
      <c r="I2574" s="9" t="s">
        <v>12173</v>
      </c>
    </row>
    <row r="2575" spans="1:9" ht="12.75">
      <c r="A2575" s="2" t="s">
        <v>5153</v>
      </c>
      <c r="B2575" s="2" t="s">
        <v>92</v>
      </c>
      <c r="C2575" s="18" t="s">
        <v>5124</v>
      </c>
      <c r="D2575" s="13"/>
      <c r="E2575" s="2"/>
      <c r="F2575" s="2" t="s">
        <v>336</v>
      </c>
      <c r="G2575" s="2" t="s">
        <v>11</v>
      </c>
      <c r="I2575" s="9" t="s">
        <v>12175</v>
      </c>
    </row>
    <row r="2576" spans="1:9" ht="12.75">
      <c r="A2576" s="2" t="s">
        <v>5154</v>
      </c>
      <c r="B2576" s="2" t="s">
        <v>5155</v>
      </c>
      <c r="C2576" s="18" t="s">
        <v>5124</v>
      </c>
      <c r="D2576" s="13"/>
      <c r="E2576" s="2"/>
      <c r="F2576" s="2" t="s">
        <v>336</v>
      </c>
      <c r="G2576" s="2" t="s">
        <v>11</v>
      </c>
      <c r="I2576" s="9" t="s">
        <v>12178</v>
      </c>
    </row>
    <row r="2577" spans="1:9" ht="12.75">
      <c r="A2577" s="2" t="s">
        <v>5156</v>
      </c>
      <c r="B2577" s="2" t="s">
        <v>5157</v>
      </c>
      <c r="C2577" s="18" t="s">
        <v>5124</v>
      </c>
      <c r="D2577" s="13"/>
      <c r="E2577" s="2"/>
      <c r="F2577" s="2" t="s">
        <v>336</v>
      </c>
      <c r="G2577" s="2" t="s">
        <v>11</v>
      </c>
      <c r="I2577" s="9" t="s">
        <v>12180</v>
      </c>
    </row>
    <row r="2578" spans="1:9" ht="12.75">
      <c r="A2578" s="2" t="s">
        <v>5158</v>
      </c>
      <c r="B2578" s="2" t="s">
        <v>5159</v>
      </c>
      <c r="C2578" s="18" t="s">
        <v>5124</v>
      </c>
      <c r="D2578" s="13"/>
      <c r="E2578" s="2"/>
      <c r="F2578" s="2" t="s">
        <v>336</v>
      </c>
      <c r="G2578" s="2" t="s">
        <v>11</v>
      </c>
      <c r="I2578" s="9" t="s">
        <v>12182</v>
      </c>
    </row>
    <row r="2579" spans="1:9" ht="12.75">
      <c r="A2579" s="2" t="s">
        <v>5160</v>
      </c>
      <c r="B2579" s="2" t="s">
        <v>5161</v>
      </c>
      <c r="C2579" s="18" t="s">
        <v>5124</v>
      </c>
      <c r="D2579" s="13"/>
      <c r="E2579" s="2"/>
      <c r="F2579" s="2" t="s">
        <v>336</v>
      </c>
      <c r="G2579" s="2" t="s">
        <v>11</v>
      </c>
      <c r="I2579" s="9" t="s">
        <v>12184</v>
      </c>
    </row>
    <row r="2580" spans="1:9" ht="12.75">
      <c r="A2580" s="2" t="s">
        <v>5162</v>
      </c>
      <c r="B2580" s="2" t="s">
        <v>5163</v>
      </c>
      <c r="C2580" s="18" t="s">
        <v>5124</v>
      </c>
      <c r="D2580" s="13"/>
      <c r="E2580" s="2"/>
      <c r="F2580" s="2" t="s">
        <v>336</v>
      </c>
      <c r="G2580" s="2" t="s">
        <v>11</v>
      </c>
      <c r="I2580" s="9" t="s">
        <v>12186</v>
      </c>
    </row>
    <row r="2581" spans="1:9" ht="12.75">
      <c r="A2581" s="2" t="s">
        <v>5164</v>
      </c>
      <c r="B2581" s="2" t="s">
        <v>5165</v>
      </c>
      <c r="C2581" s="18" t="s">
        <v>5124</v>
      </c>
      <c r="D2581" s="13"/>
      <c r="E2581" s="2"/>
      <c r="F2581" s="2" t="s">
        <v>336</v>
      </c>
      <c r="G2581" s="2" t="s">
        <v>11</v>
      </c>
      <c r="I2581" s="9" t="s">
        <v>12189</v>
      </c>
    </row>
    <row r="2582" spans="1:9" ht="12.75">
      <c r="A2582" s="2" t="s">
        <v>5166</v>
      </c>
      <c r="B2582" s="2" t="s">
        <v>5167</v>
      </c>
      <c r="C2582" s="18" t="s">
        <v>5124</v>
      </c>
      <c r="D2582" s="13"/>
      <c r="E2582" s="2"/>
      <c r="F2582" s="2" t="s">
        <v>336</v>
      </c>
      <c r="G2582" s="2" t="s">
        <v>11</v>
      </c>
      <c r="I2582" s="9" t="s">
        <v>12192</v>
      </c>
    </row>
    <row r="2583" spans="1:9" ht="12.75">
      <c r="A2583" s="2" t="s">
        <v>5168</v>
      </c>
      <c r="B2583" s="2" t="s">
        <v>5169</v>
      </c>
      <c r="C2583" s="18" t="s">
        <v>5124</v>
      </c>
      <c r="D2583" s="13"/>
      <c r="E2583" s="2"/>
      <c r="F2583" s="2" t="s">
        <v>336</v>
      </c>
      <c r="G2583" s="2" t="s">
        <v>11</v>
      </c>
      <c r="I2583" s="9" t="s">
        <v>12193</v>
      </c>
    </row>
    <row r="2584" spans="1:9" ht="12.75">
      <c r="A2584" s="2" t="s">
        <v>5170</v>
      </c>
      <c r="B2584" s="2" t="s">
        <v>5171</v>
      </c>
      <c r="C2584" s="18" t="s">
        <v>5124</v>
      </c>
      <c r="D2584" s="13"/>
      <c r="E2584" s="2"/>
      <c r="F2584" s="2" t="s">
        <v>336</v>
      </c>
      <c r="G2584" s="2" t="s">
        <v>11</v>
      </c>
      <c r="I2584" s="9" t="s">
        <v>12195</v>
      </c>
    </row>
    <row r="2585" spans="1:9" ht="12.75">
      <c r="A2585" s="2" t="s">
        <v>5172</v>
      </c>
      <c r="B2585" s="2" t="s">
        <v>5173</v>
      </c>
      <c r="C2585" s="18" t="s">
        <v>5124</v>
      </c>
      <c r="D2585" s="13"/>
      <c r="E2585" s="2"/>
      <c r="F2585" s="2" t="s">
        <v>336</v>
      </c>
      <c r="G2585" s="2" t="s">
        <v>11</v>
      </c>
      <c r="I2585" s="9" t="s">
        <v>12198</v>
      </c>
    </row>
    <row r="2586" spans="1:9" ht="12.75">
      <c r="A2586" s="2" t="s">
        <v>5174</v>
      </c>
      <c r="B2586" s="2" t="s">
        <v>5175</v>
      </c>
      <c r="C2586" s="18" t="s">
        <v>5124</v>
      </c>
      <c r="D2586" s="13"/>
      <c r="E2586" s="2"/>
      <c r="F2586" s="2" t="s">
        <v>336</v>
      </c>
      <c r="G2586" s="2" t="s">
        <v>11</v>
      </c>
      <c r="I2586" s="9" t="s">
        <v>12202</v>
      </c>
    </row>
    <row r="2587" spans="1:9" ht="12.75">
      <c r="A2587" s="2" t="s">
        <v>5176</v>
      </c>
      <c r="B2587" s="2" t="s">
        <v>5177</v>
      </c>
      <c r="C2587" s="18" t="s">
        <v>5124</v>
      </c>
      <c r="D2587" s="13"/>
      <c r="E2587" s="2"/>
      <c r="F2587" s="2" t="s">
        <v>336</v>
      </c>
      <c r="G2587" s="2" t="s">
        <v>11</v>
      </c>
      <c r="I2587" s="9" t="s">
        <v>12204</v>
      </c>
    </row>
    <row r="2588" spans="1:9" ht="12.75">
      <c r="A2588" s="2" t="s">
        <v>5178</v>
      </c>
      <c r="B2588" s="2" t="s">
        <v>4672</v>
      </c>
      <c r="C2588" s="18" t="s">
        <v>5124</v>
      </c>
      <c r="D2588" s="13"/>
      <c r="E2588" s="2"/>
      <c r="F2588" s="2" t="s">
        <v>336</v>
      </c>
      <c r="G2588" s="2" t="s">
        <v>11</v>
      </c>
      <c r="I2588" s="9" t="s">
        <v>12206</v>
      </c>
    </row>
    <row r="2589" spans="1:9" ht="12.75">
      <c r="A2589" s="2" t="s">
        <v>5179</v>
      </c>
      <c r="B2589" s="2" t="s">
        <v>5180</v>
      </c>
      <c r="C2589" s="18" t="s">
        <v>5124</v>
      </c>
      <c r="D2589" s="13"/>
      <c r="E2589" s="2"/>
      <c r="F2589" s="2" t="s">
        <v>336</v>
      </c>
      <c r="G2589" s="2" t="s">
        <v>11</v>
      </c>
      <c r="I2589" s="9" t="s">
        <v>12209</v>
      </c>
    </row>
    <row r="2590" spans="1:9" ht="12.75">
      <c r="A2590" s="2" t="s">
        <v>5181</v>
      </c>
      <c r="B2590" s="2" t="s">
        <v>701</v>
      </c>
      <c r="C2590" s="18" t="s">
        <v>5124</v>
      </c>
      <c r="D2590" s="13"/>
      <c r="E2590" s="2"/>
      <c r="F2590" s="2" t="s">
        <v>336</v>
      </c>
      <c r="G2590" s="2" t="s">
        <v>11</v>
      </c>
      <c r="I2590" s="9" t="s">
        <v>12210</v>
      </c>
    </row>
    <row r="2591" spans="1:9" ht="12.75">
      <c r="A2591" s="2" t="s">
        <v>5182</v>
      </c>
      <c r="B2591" s="2" t="s">
        <v>3543</v>
      </c>
      <c r="C2591" s="18" t="s">
        <v>5124</v>
      </c>
      <c r="D2591" s="13"/>
      <c r="E2591" s="2"/>
      <c r="F2591" s="2" t="s">
        <v>336</v>
      </c>
      <c r="G2591" s="2" t="s">
        <v>11</v>
      </c>
      <c r="I2591" s="9" t="s">
        <v>12212</v>
      </c>
    </row>
    <row r="2592" spans="1:9" ht="12.75">
      <c r="A2592" s="2" t="s">
        <v>5183</v>
      </c>
      <c r="B2592" s="2" t="s">
        <v>5184</v>
      </c>
      <c r="C2592" s="18" t="s">
        <v>5124</v>
      </c>
      <c r="D2592" s="13"/>
      <c r="E2592" s="2"/>
      <c r="F2592" s="2" t="s">
        <v>336</v>
      </c>
      <c r="G2592" s="2" t="s">
        <v>11</v>
      </c>
      <c r="I2592" s="9" t="s">
        <v>12214</v>
      </c>
    </row>
    <row r="2593" spans="1:9" ht="12.75">
      <c r="A2593" s="2" t="s">
        <v>5185</v>
      </c>
      <c r="B2593" s="2" t="s">
        <v>5186</v>
      </c>
      <c r="C2593" s="18" t="s">
        <v>5124</v>
      </c>
      <c r="D2593" s="13"/>
      <c r="E2593" s="2"/>
      <c r="F2593" s="2" t="s">
        <v>336</v>
      </c>
      <c r="G2593" s="2" t="s">
        <v>11</v>
      </c>
      <c r="I2593" s="9" t="s">
        <v>12216</v>
      </c>
    </row>
    <row r="2594" spans="1:9" s="1" customFormat="1" ht="12.75">
      <c r="A2594" s="2" t="s">
        <v>5187</v>
      </c>
      <c r="B2594" s="2" t="s">
        <v>5188</v>
      </c>
      <c r="C2594" s="18" t="s">
        <v>5124</v>
      </c>
      <c r="D2594" s="13"/>
      <c r="E2594" s="2"/>
      <c r="F2594" s="2" t="s">
        <v>336</v>
      </c>
      <c r="G2594" s="2" t="s">
        <v>11</v>
      </c>
      <c r="I2594" s="9" t="s">
        <v>12219</v>
      </c>
    </row>
    <row r="2595" spans="1:9" ht="12.75">
      <c r="A2595" s="2" t="s">
        <v>5189</v>
      </c>
      <c r="B2595" s="2" t="s">
        <v>5190</v>
      </c>
      <c r="C2595" s="18" t="s">
        <v>5124</v>
      </c>
      <c r="D2595" s="13"/>
      <c r="E2595" s="2"/>
      <c r="F2595" s="2" t="s">
        <v>336</v>
      </c>
      <c r="G2595" s="2" t="s">
        <v>11</v>
      </c>
      <c r="I2595" s="9" t="s">
        <v>12222</v>
      </c>
    </row>
    <row r="2596" spans="1:9" ht="12.75">
      <c r="A2596" s="2" t="s">
        <v>5191</v>
      </c>
      <c r="B2596" s="2" t="s">
        <v>5192</v>
      </c>
      <c r="C2596" s="18" t="s">
        <v>5124</v>
      </c>
      <c r="D2596" s="13"/>
      <c r="E2596" s="2"/>
      <c r="F2596" s="2" t="s">
        <v>336</v>
      </c>
      <c r="G2596" s="2" t="s">
        <v>11</v>
      </c>
      <c r="I2596" s="9" t="s">
        <v>12224</v>
      </c>
    </row>
    <row r="2597" spans="1:9" ht="12.75">
      <c r="A2597" s="2" t="s">
        <v>5193</v>
      </c>
      <c r="B2597" s="2" t="s">
        <v>5194</v>
      </c>
      <c r="C2597" s="18" t="s">
        <v>5124</v>
      </c>
      <c r="D2597" s="13"/>
      <c r="E2597" s="2"/>
      <c r="F2597" s="2" t="s">
        <v>336</v>
      </c>
      <c r="G2597" s="2" t="s">
        <v>11</v>
      </c>
      <c r="I2597" s="9" t="s">
        <v>12227</v>
      </c>
    </row>
    <row r="2598" spans="1:9" ht="12.75">
      <c r="A2598" s="2" t="s">
        <v>5195</v>
      </c>
      <c r="B2598" s="2" t="s">
        <v>5196</v>
      </c>
      <c r="C2598" s="18" t="s">
        <v>5124</v>
      </c>
      <c r="D2598" s="13"/>
      <c r="E2598" s="2"/>
      <c r="F2598" s="2" t="s">
        <v>336</v>
      </c>
      <c r="G2598" s="2" t="s">
        <v>11</v>
      </c>
      <c r="I2598" s="9" t="s">
        <v>12228</v>
      </c>
    </row>
    <row r="2599" spans="1:9" ht="12.75">
      <c r="A2599" s="2" t="s">
        <v>5197</v>
      </c>
      <c r="B2599" s="2" t="s">
        <v>5198</v>
      </c>
      <c r="C2599" s="18" t="s">
        <v>5124</v>
      </c>
      <c r="D2599" s="13"/>
      <c r="E2599" s="2"/>
      <c r="F2599" s="2" t="s">
        <v>336</v>
      </c>
      <c r="G2599" s="2" t="s">
        <v>11</v>
      </c>
      <c r="I2599" s="9" t="s">
        <v>12230</v>
      </c>
    </row>
    <row r="2600" spans="1:9" ht="12.75">
      <c r="A2600" s="2" t="s">
        <v>5199</v>
      </c>
      <c r="B2600" s="2" t="s">
        <v>3377</v>
      </c>
      <c r="C2600" s="18" t="s">
        <v>5124</v>
      </c>
      <c r="D2600" s="13"/>
      <c r="E2600" s="2"/>
      <c r="F2600" s="2" t="s">
        <v>336</v>
      </c>
      <c r="G2600" s="2" t="s">
        <v>11</v>
      </c>
      <c r="I2600" s="9" t="s">
        <v>12232</v>
      </c>
    </row>
    <row r="2601" spans="1:9" ht="12.75">
      <c r="A2601" s="2" t="s">
        <v>5200</v>
      </c>
      <c r="B2601" s="2" t="s">
        <v>5201</v>
      </c>
      <c r="C2601" s="18" t="s">
        <v>5124</v>
      </c>
      <c r="D2601" s="13"/>
      <c r="E2601" s="2"/>
      <c r="F2601" s="2" t="s">
        <v>336</v>
      </c>
      <c r="G2601" s="2" t="s">
        <v>11</v>
      </c>
      <c r="I2601" s="9" t="s">
        <v>12233</v>
      </c>
    </row>
    <row r="2602" spans="1:9" ht="12.75">
      <c r="A2602" s="2" t="s">
        <v>5202</v>
      </c>
      <c r="B2602" s="2" t="s">
        <v>2610</v>
      </c>
      <c r="C2602" s="18" t="s">
        <v>5124</v>
      </c>
      <c r="D2602" s="13"/>
      <c r="E2602" s="2"/>
      <c r="F2602" s="2" t="s">
        <v>336</v>
      </c>
      <c r="G2602" s="2" t="s">
        <v>11</v>
      </c>
      <c r="I2602" s="9" t="s">
        <v>12236</v>
      </c>
    </row>
    <row r="2603" spans="1:9" ht="12.75">
      <c r="A2603" s="2" t="s">
        <v>5203</v>
      </c>
      <c r="B2603" s="2" t="s">
        <v>1636</v>
      </c>
      <c r="C2603" s="18" t="s">
        <v>5124</v>
      </c>
      <c r="D2603" s="13"/>
      <c r="E2603" s="2"/>
      <c r="F2603" s="2" t="s">
        <v>336</v>
      </c>
      <c r="G2603" s="2" t="s">
        <v>11</v>
      </c>
      <c r="I2603" s="9" t="s">
        <v>12238</v>
      </c>
    </row>
    <row r="2604" spans="1:9" ht="12.75">
      <c r="A2604" s="2" t="s">
        <v>5204</v>
      </c>
      <c r="B2604" s="2" t="s">
        <v>5205</v>
      </c>
      <c r="C2604" s="18" t="s">
        <v>5124</v>
      </c>
      <c r="D2604" s="13"/>
      <c r="E2604" s="2"/>
      <c r="F2604" s="2" t="s">
        <v>336</v>
      </c>
      <c r="G2604" s="2" t="s">
        <v>11</v>
      </c>
      <c r="I2604" s="9" t="s">
        <v>12240</v>
      </c>
    </row>
    <row r="2605" spans="1:9" ht="12.75">
      <c r="A2605" s="2" t="s">
        <v>5206</v>
      </c>
      <c r="B2605" s="2" t="s">
        <v>5207</v>
      </c>
      <c r="C2605" s="18" t="s">
        <v>5124</v>
      </c>
      <c r="D2605" s="13"/>
      <c r="E2605" s="2"/>
      <c r="F2605" s="2" t="s">
        <v>336</v>
      </c>
      <c r="G2605" s="2" t="s">
        <v>11</v>
      </c>
      <c r="I2605" s="9" t="s">
        <v>12243</v>
      </c>
    </row>
    <row r="2606" spans="1:9" ht="12.75">
      <c r="A2606" s="2" t="s">
        <v>5208</v>
      </c>
      <c r="B2606" s="2" t="s">
        <v>5209</v>
      </c>
      <c r="C2606" s="18" t="s">
        <v>5124</v>
      </c>
      <c r="D2606" s="13"/>
      <c r="E2606" s="2"/>
      <c r="F2606" s="2" t="s">
        <v>336</v>
      </c>
      <c r="G2606" s="2" t="s">
        <v>11</v>
      </c>
      <c r="I2606" s="9" t="s">
        <v>12246</v>
      </c>
    </row>
    <row r="2607" spans="1:9" ht="12.75">
      <c r="A2607" s="2" t="s">
        <v>5210</v>
      </c>
      <c r="B2607" s="2" t="s">
        <v>5211</v>
      </c>
      <c r="C2607" s="18" t="s">
        <v>5124</v>
      </c>
      <c r="D2607" s="13"/>
      <c r="E2607" s="2"/>
      <c r="F2607" s="2" t="s">
        <v>336</v>
      </c>
      <c r="G2607" s="2" t="s">
        <v>11</v>
      </c>
      <c r="I2607" s="9" t="s">
        <v>12248</v>
      </c>
    </row>
    <row r="2608" spans="1:9" ht="12.75">
      <c r="A2608" s="2" t="s">
        <v>5212</v>
      </c>
      <c r="B2608" s="2" t="s">
        <v>5213</v>
      </c>
      <c r="C2608" s="18" t="s">
        <v>5124</v>
      </c>
      <c r="D2608" s="13"/>
      <c r="E2608" s="2"/>
      <c r="F2608" s="2" t="s">
        <v>336</v>
      </c>
      <c r="G2608" s="2" t="s">
        <v>11</v>
      </c>
      <c r="I2608" s="9" t="s">
        <v>12250</v>
      </c>
    </row>
    <row r="2609" spans="1:9" ht="14.25">
      <c r="A2609" s="11">
        <v>190321701</v>
      </c>
      <c r="B2609" s="12" t="s">
        <v>5214</v>
      </c>
      <c r="C2609" s="19" t="s">
        <v>5215</v>
      </c>
      <c r="D2609" s="14"/>
      <c r="E2609" s="2"/>
      <c r="F2609" s="3" t="s">
        <v>1843</v>
      </c>
      <c r="G2609" s="3" t="s">
        <v>5216</v>
      </c>
      <c r="I2609" s="9" t="s">
        <v>12253</v>
      </c>
    </row>
    <row r="2610" spans="1:9" ht="14.25">
      <c r="A2610" s="11">
        <v>190321702</v>
      </c>
      <c r="B2610" s="12" t="s">
        <v>5217</v>
      </c>
      <c r="C2610" s="19" t="s">
        <v>5215</v>
      </c>
      <c r="D2610" s="14"/>
      <c r="E2610" s="2"/>
      <c r="F2610" s="3" t="s">
        <v>1843</v>
      </c>
      <c r="G2610" s="3" t="s">
        <v>5216</v>
      </c>
      <c r="I2610" s="9" t="s">
        <v>12256</v>
      </c>
    </row>
    <row r="2611" spans="1:9" ht="14.25">
      <c r="A2611" s="11">
        <v>190321703</v>
      </c>
      <c r="B2611" s="12" t="s">
        <v>5218</v>
      </c>
      <c r="C2611" s="19" t="s">
        <v>5215</v>
      </c>
      <c r="D2611" s="14"/>
      <c r="E2611" s="2"/>
      <c r="F2611" s="3" t="s">
        <v>1843</v>
      </c>
      <c r="G2611" s="3" t="s">
        <v>5216</v>
      </c>
      <c r="I2611" s="9" t="s">
        <v>12259</v>
      </c>
    </row>
    <row r="2612" spans="1:9" ht="14.25">
      <c r="A2612" s="11">
        <v>190321704</v>
      </c>
      <c r="B2612" s="12" t="s">
        <v>5219</v>
      </c>
      <c r="C2612" s="19" t="s">
        <v>5215</v>
      </c>
      <c r="D2612" s="14"/>
      <c r="E2612" s="2"/>
      <c r="F2612" s="3" t="s">
        <v>1843</v>
      </c>
      <c r="G2612" s="3" t="s">
        <v>5216</v>
      </c>
      <c r="I2612" s="9" t="s">
        <v>12262</v>
      </c>
    </row>
    <row r="2613" spans="1:9" ht="14.25">
      <c r="A2613" s="11">
        <v>190321705</v>
      </c>
      <c r="B2613" s="12" t="s">
        <v>5220</v>
      </c>
      <c r="C2613" s="19" t="s">
        <v>5215</v>
      </c>
      <c r="D2613" s="14"/>
      <c r="E2613" s="2"/>
      <c r="F2613" s="3" t="s">
        <v>1843</v>
      </c>
      <c r="G2613" s="3" t="s">
        <v>5216</v>
      </c>
      <c r="I2613" s="9" t="s">
        <v>12264</v>
      </c>
    </row>
    <row r="2614" spans="1:9" ht="14.25">
      <c r="A2614" s="11">
        <v>190321706</v>
      </c>
      <c r="B2614" s="12" t="s">
        <v>5221</v>
      </c>
      <c r="C2614" s="19" t="s">
        <v>5215</v>
      </c>
      <c r="D2614" s="14"/>
      <c r="E2614" s="2"/>
      <c r="F2614" s="3" t="s">
        <v>1843</v>
      </c>
      <c r="G2614" s="3" t="s">
        <v>5216</v>
      </c>
      <c r="I2614" s="9" t="s">
        <v>12266</v>
      </c>
    </row>
    <row r="2615" spans="1:9" ht="14.25">
      <c r="A2615" s="11">
        <v>190321707</v>
      </c>
      <c r="B2615" s="12" t="s">
        <v>5222</v>
      </c>
      <c r="C2615" s="19" t="s">
        <v>5215</v>
      </c>
      <c r="D2615" s="14"/>
      <c r="E2615" s="2"/>
      <c r="F2615" s="3" t="s">
        <v>1843</v>
      </c>
      <c r="G2615" s="3" t="s">
        <v>5216</v>
      </c>
      <c r="I2615" s="9" t="s">
        <v>12269</v>
      </c>
    </row>
    <row r="2616" spans="1:9" ht="14.25">
      <c r="A2616" s="11">
        <v>190321708</v>
      </c>
      <c r="B2616" s="12" t="s">
        <v>5223</v>
      </c>
      <c r="C2616" s="19" t="s">
        <v>5215</v>
      </c>
      <c r="D2616" s="14"/>
      <c r="E2616" s="2"/>
      <c r="F2616" s="3" t="s">
        <v>1843</v>
      </c>
      <c r="G2616" s="3" t="s">
        <v>5216</v>
      </c>
      <c r="I2616" s="9" t="s">
        <v>12271</v>
      </c>
    </row>
    <row r="2617" spans="1:9" ht="14.25">
      <c r="A2617" s="11">
        <v>190321709</v>
      </c>
      <c r="B2617" s="12" t="s">
        <v>5224</v>
      </c>
      <c r="C2617" s="19" t="s">
        <v>5215</v>
      </c>
      <c r="D2617" s="14"/>
      <c r="E2617" s="2"/>
      <c r="F2617" s="3" t="s">
        <v>1843</v>
      </c>
      <c r="G2617" s="3" t="s">
        <v>5216</v>
      </c>
      <c r="I2617" s="9" t="s">
        <v>12273</v>
      </c>
    </row>
    <row r="2618" spans="1:9" ht="14.25">
      <c r="A2618" s="11">
        <v>190321710</v>
      </c>
      <c r="B2618" s="12" t="s">
        <v>5225</v>
      </c>
      <c r="C2618" s="19" t="s">
        <v>5215</v>
      </c>
      <c r="D2618" s="14"/>
      <c r="E2618" s="2"/>
      <c r="F2618" s="3" t="s">
        <v>1843</v>
      </c>
      <c r="G2618" s="3" t="s">
        <v>5216</v>
      </c>
      <c r="I2618" s="9" t="s">
        <v>12276</v>
      </c>
    </row>
    <row r="2619" spans="1:9" ht="14.25">
      <c r="A2619" s="11">
        <v>190321711</v>
      </c>
      <c r="B2619" s="12" t="s">
        <v>5226</v>
      </c>
      <c r="C2619" s="19" t="s">
        <v>5215</v>
      </c>
      <c r="D2619" s="14"/>
      <c r="E2619" s="2"/>
      <c r="F2619" s="3" t="s">
        <v>1843</v>
      </c>
      <c r="G2619" s="3" t="s">
        <v>5216</v>
      </c>
      <c r="I2619" s="9" t="s">
        <v>12278</v>
      </c>
    </row>
    <row r="2620" spans="1:9" ht="14.25">
      <c r="A2620" s="11">
        <v>190321712</v>
      </c>
      <c r="B2620" s="12" t="s">
        <v>5227</v>
      </c>
      <c r="C2620" s="19" t="s">
        <v>5215</v>
      </c>
      <c r="D2620" s="14"/>
      <c r="E2620" s="2"/>
      <c r="F2620" s="3" t="s">
        <v>1843</v>
      </c>
      <c r="G2620" s="3" t="s">
        <v>5216</v>
      </c>
      <c r="I2620" s="9" t="s">
        <v>12281</v>
      </c>
    </row>
    <row r="2621" spans="1:9" ht="14.25">
      <c r="A2621" s="11">
        <v>190321713</v>
      </c>
      <c r="B2621" s="12" t="s">
        <v>5228</v>
      </c>
      <c r="C2621" s="19" t="s">
        <v>5215</v>
      </c>
      <c r="D2621" s="14"/>
      <c r="E2621" s="2"/>
      <c r="F2621" s="3" t="s">
        <v>1843</v>
      </c>
      <c r="G2621" s="3" t="s">
        <v>5216</v>
      </c>
      <c r="I2621" s="9" t="s">
        <v>12283</v>
      </c>
    </row>
    <row r="2622" spans="1:9" ht="14.25">
      <c r="A2622" s="11">
        <v>190321714</v>
      </c>
      <c r="B2622" s="12" t="s">
        <v>5229</v>
      </c>
      <c r="C2622" s="19" t="s">
        <v>5215</v>
      </c>
      <c r="D2622" s="14"/>
      <c r="E2622" s="2"/>
      <c r="F2622" s="3" t="s">
        <v>1843</v>
      </c>
      <c r="G2622" s="3" t="s">
        <v>5216</v>
      </c>
      <c r="I2622" s="9" t="s">
        <v>12285</v>
      </c>
    </row>
    <row r="2623" spans="1:9" ht="14.25">
      <c r="A2623" s="11">
        <v>190321715</v>
      </c>
      <c r="B2623" s="12" t="s">
        <v>5230</v>
      </c>
      <c r="C2623" s="19" t="s">
        <v>5215</v>
      </c>
      <c r="D2623" s="14"/>
      <c r="E2623" s="2"/>
      <c r="F2623" s="3" t="s">
        <v>1843</v>
      </c>
      <c r="G2623" s="3" t="s">
        <v>5216</v>
      </c>
      <c r="I2623" s="9" t="s">
        <v>12287</v>
      </c>
    </row>
    <row r="2624" spans="1:9" ht="14.25">
      <c r="A2624" s="11">
        <v>190321716</v>
      </c>
      <c r="B2624" s="12" t="s">
        <v>5231</v>
      </c>
      <c r="C2624" s="19" t="s">
        <v>5215</v>
      </c>
      <c r="D2624" s="14"/>
      <c r="E2624" s="2"/>
      <c r="F2624" s="3" t="s">
        <v>1843</v>
      </c>
      <c r="G2624" s="3" t="s">
        <v>5216</v>
      </c>
      <c r="I2624" s="9" t="s">
        <v>12290</v>
      </c>
    </row>
    <row r="2625" spans="1:9" ht="14.25">
      <c r="A2625" s="11">
        <v>190321717</v>
      </c>
      <c r="B2625" s="12" t="s">
        <v>5232</v>
      </c>
      <c r="C2625" s="19" t="s">
        <v>5215</v>
      </c>
      <c r="D2625" s="14"/>
      <c r="E2625" s="2"/>
      <c r="F2625" s="3" t="s">
        <v>1843</v>
      </c>
      <c r="G2625" s="3" t="s">
        <v>5216</v>
      </c>
      <c r="I2625" s="9" t="s">
        <v>12293</v>
      </c>
    </row>
    <row r="2626" spans="1:9" ht="14.25">
      <c r="A2626" s="11">
        <v>190321718</v>
      </c>
      <c r="B2626" s="12" t="s">
        <v>1153</v>
      </c>
      <c r="C2626" s="19" t="s">
        <v>5215</v>
      </c>
      <c r="D2626" s="14"/>
      <c r="E2626" s="2"/>
      <c r="F2626" s="3" t="s">
        <v>1843</v>
      </c>
      <c r="G2626" s="3" t="s">
        <v>5216</v>
      </c>
      <c r="I2626" s="9" t="s">
        <v>12295</v>
      </c>
    </row>
    <row r="2627" spans="1:9" ht="14.25">
      <c r="A2627" s="11">
        <v>190321719</v>
      </c>
      <c r="B2627" s="12" t="s">
        <v>5233</v>
      </c>
      <c r="C2627" s="19" t="s">
        <v>5215</v>
      </c>
      <c r="D2627" s="14"/>
      <c r="E2627" s="2"/>
      <c r="F2627" s="3" t="s">
        <v>1843</v>
      </c>
      <c r="G2627" s="3" t="s">
        <v>5216</v>
      </c>
      <c r="I2627" s="9" t="s">
        <v>12297</v>
      </c>
    </row>
    <row r="2628" spans="1:9" ht="14.25">
      <c r="A2628" s="11">
        <v>190321720</v>
      </c>
      <c r="B2628" s="12" t="s">
        <v>5234</v>
      </c>
      <c r="C2628" s="19" t="s">
        <v>5215</v>
      </c>
      <c r="D2628" s="14"/>
      <c r="E2628" s="2"/>
      <c r="F2628" s="3" t="s">
        <v>1843</v>
      </c>
      <c r="G2628" s="3" t="s">
        <v>5216</v>
      </c>
      <c r="I2628" s="9" t="s">
        <v>12299</v>
      </c>
    </row>
    <row r="2629" spans="1:9" ht="14.25">
      <c r="A2629" s="11">
        <v>190321721</v>
      </c>
      <c r="B2629" s="12" t="s">
        <v>5235</v>
      </c>
      <c r="C2629" s="19" t="s">
        <v>5215</v>
      </c>
      <c r="D2629" s="14"/>
      <c r="E2629" s="2"/>
      <c r="F2629" s="3" t="s">
        <v>1843</v>
      </c>
      <c r="G2629" s="3" t="s">
        <v>5216</v>
      </c>
      <c r="I2629" s="9" t="s">
        <v>12301</v>
      </c>
    </row>
    <row r="2630" spans="1:9" ht="14.25">
      <c r="A2630" s="11">
        <v>190321722</v>
      </c>
      <c r="B2630" s="12" t="s">
        <v>5236</v>
      </c>
      <c r="C2630" s="19" t="s">
        <v>5215</v>
      </c>
      <c r="D2630" s="14"/>
      <c r="E2630" s="2"/>
      <c r="F2630" s="3" t="s">
        <v>1843</v>
      </c>
      <c r="G2630" s="3" t="s">
        <v>5216</v>
      </c>
      <c r="I2630" s="9" t="s">
        <v>12303</v>
      </c>
    </row>
    <row r="2631" spans="1:9" ht="14.25">
      <c r="A2631" s="11">
        <v>190321723</v>
      </c>
      <c r="B2631" s="12" t="s">
        <v>5237</v>
      </c>
      <c r="C2631" s="19" t="s">
        <v>5215</v>
      </c>
      <c r="D2631" s="14"/>
      <c r="E2631" s="2"/>
      <c r="F2631" s="3" t="s">
        <v>1843</v>
      </c>
      <c r="G2631" s="3" t="s">
        <v>5216</v>
      </c>
      <c r="I2631" s="9" t="s">
        <v>12306</v>
      </c>
    </row>
    <row r="2632" spans="1:9" ht="14.25">
      <c r="A2632" s="11">
        <v>190321724</v>
      </c>
      <c r="B2632" s="12" t="s">
        <v>5238</v>
      </c>
      <c r="C2632" s="19" t="s">
        <v>5215</v>
      </c>
      <c r="D2632" s="14"/>
      <c r="E2632" s="2"/>
      <c r="F2632" s="3" t="s">
        <v>1843</v>
      </c>
      <c r="G2632" s="3" t="s">
        <v>5216</v>
      </c>
      <c r="I2632" s="9" t="s">
        <v>12309</v>
      </c>
    </row>
    <row r="2633" spans="1:9" ht="14.25">
      <c r="A2633" s="11">
        <v>190321725</v>
      </c>
      <c r="B2633" s="12" t="s">
        <v>5239</v>
      </c>
      <c r="C2633" s="19" t="s">
        <v>5215</v>
      </c>
      <c r="D2633" s="14"/>
      <c r="E2633" s="2"/>
      <c r="F2633" s="3" t="s">
        <v>1843</v>
      </c>
      <c r="G2633" s="3" t="s">
        <v>5216</v>
      </c>
      <c r="I2633" s="9" t="s">
        <v>12311</v>
      </c>
    </row>
    <row r="2634" spans="1:9" ht="14.25">
      <c r="A2634" s="11">
        <v>190321726</v>
      </c>
      <c r="B2634" s="12" t="s">
        <v>5240</v>
      </c>
      <c r="C2634" s="19" t="s">
        <v>5215</v>
      </c>
      <c r="D2634" s="14"/>
      <c r="E2634" s="2"/>
      <c r="F2634" s="3" t="s">
        <v>1843</v>
      </c>
      <c r="G2634" s="3" t="s">
        <v>5216</v>
      </c>
      <c r="I2634" s="9" t="s">
        <v>12313</v>
      </c>
    </row>
    <row r="2635" spans="1:9" ht="14.25">
      <c r="A2635" s="11">
        <v>190321727</v>
      </c>
      <c r="B2635" s="12" t="s">
        <v>5241</v>
      </c>
      <c r="C2635" s="19" t="s">
        <v>5215</v>
      </c>
      <c r="D2635" s="14"/>
      <c r="E2635" s="2"/>
      <c r="F2635" s="3" t="s">
        <v>1843</v>
      </c>
      <c r="G2635" s="3" t="s">
        <v>5216</v>
      </c>
      <c r="I2635" s="9" t="s">
        <v>12316</v>
      </c>
    </row>
    <row r="2636" spans="1:9" ht="14.25">
      <c r="A2636" s="11">
        <v>190321728</v>
      </c>
      <c r="B2636" s="12" t="s">
        <v>5242</v>
      </c>
      <c r="C2636" s="19" t="s">
        <v>5215</v>
      </c>
      <c r="D2636" s="14"/>
      <c r="E2636" s="2"/>
      <c r="F2636" s="3" t="s">
        <v>1843</v>
      </c>
      <c r="G2636" s="3" t="s">
        <v>5216</v>
      </c>
      <c r="I2636" s="9" t="s">
        <v>12318</v>
      </c>
    </row>
    <row r="2637" spans="1:9" ht="14.25">
      <c r="A2637" s="11">
        <v>190321729</v>
      </c>
      <c r="B2637" s="12" t="s">
        <v>5243</v>
      </c>
      <c r="C2637" s="19" t="s">
        <v>5215</v>
      </c>
      <c r="D2637" s="14"/>
      <c r="E2637" s="2"/>
      <c r="F2637" s="3" t="s">
        <v>1843</v>
      </c>
      <c r="G2637" s="3" t="s">
        <v>5216</v>
      </c>
      <c r="I2637" s="9" t="s">
        <v>12320</v>
      </c>
    </row>
    <row r="2638" spans="1:9" ht="14.25">
      <c r="A2638" s="11">
        <v>190321730</v>
      </c>
      <c r="B2638" s="12" t="s">
        <v>5244</v>
      </c>
      <c r="C2638" s="19" t="s">
        <v>5215</v>
      </c>
      <c r="D2638" s="14"/>
      <c r="E2638" s="2"/>
      <c r="F2638" s="3" t="s">
        <v>1843</v>
      </c>
      <c r="G2638" s="3" t="s">
        <v>5216</v>
      </c>
      <c r="I2638" s="9" t="s">
        <v>12323</v>
      </c>
    </row>
    <row r="2639" spans="1:9" ht="14.25">
      <c r="A2639" s="11">
        <v>190321731</v>
      </c>
      <c r="B2639" s="12" t="s">
        <v>5245</v>
      </c>
      <c r="C2639" s="19" t="s">
        <v>5215</v>
      </c>
      <c r="D2639" s="14"/>
      <c r="E2639" s="2"/>
      <c r="F2639" s="3" t="s">
        <v>1843</v>
      </c>
      <c r="G2639" s="3" t="s">
        <v>5216</v>
      </c>
      <c r="I2639" s="9" t="s">
        <v>12326</v>
      </c>
    </row>
    <row r="2640" spans="1:9" ht="14.25">
      <c r="A2640" s="11">
        <v>190321732</v>
      </c>
      <c r="B2640" s="12" t="s">
        <v>5246</v>
      </c>
      <c r="C2640" s="19" t="s">
        <v>5215</v>
      </c>
      <c r="D2640" s="14"/>
      <c r="E2640" s="2"/>
      <c r="F2640" s="3" t="s">
        <v>1843</v>
      </c>
      <c r="G2640" s="3" t="s">
        <v>5216</v>
      </c>
      <c r="I2640" s="9" t="s">
        <v>12328</v>
      </c>
    </row>
    <row r="2641" spans="1:9" ht="14.25">
      <c r="A2641" s="11">
        <v>190321733</v>
      </c>
      <c r="B2641" s="12" t="s">
        <v>5247</v>
      </c>
      <c r="C2641" s="19" t="s">
        <v>5215</v>
      </c>
      <c r="D2641" s="14"/>
      <c r="E2641" s="2"/>
      <c r="F2641" s="3" t="s">
        <v>1843</v>
      </c>
      <c r="G2641" s="3" t="s">
        <v>5216</v>
      </c>
      <c r="I2641" s="9" t="s">
        <v>12330</v>
      </c>
    </row>
    <row r="2642" spans="1:9" ht="14.25">
      <c r="A2642" s="11">
        <v>190321734</v>
      </c>
      <c r="B2642" s="12" t="s">
        <v>5248</v>
      </c>
      <c r="C2642" s="19" t="s">
        <v>5215</v>
      </c>
      <c r="D2642" s="14"/>
      <c r="E2642" s="2"/>
      <c r="F2642" s="3" t="s">
        <v>1843</v>
      </c>
      <c r="G2642" s="3" t="s">
        <v>5216</v>
      </c>
      <c r="I2642" s="9" t="s">
        <v>12332</v>
      </c>
    </row>
    <row r="2643" spans="1:9" ht="14.25">
      <c r="A2643" s="11">
        <v>190321735</v>
      </c>
      <c r="B2643" s="12" t="s">
        <v>5249</v>
      </c>
      <c r="C2643" s="19" t="s">
        <v>5215</v>
      </c>
      <c r="D2643" s="14"/>
      <c r="E2643" s="2"/>
      <c r="F2643" s="3" t="s">
        <v>1843</v>
      </c>
      <c r="G2643" s="3" t="s">
        <v>5216</v>
      </c>
      <c r="I2643" s="9" t="s">
        <v>12334</v>
      </c>
    </row>
    <row r="2644" spans="1:9" ht="14.25">
      <c r="A2644" s="11">
        <v>190321736</v>
      </c>
      <c r="B2644" s="12" t="s">
        <v>5250</v>
      </c>
      <c r="C2644" s="19" t="s">
        <v>5215</v>
      </c>
      <c r="D2644" s="14"/>
      <c r="E2644" s="2"/>
      <c r="F2644" s="3" t="s">
        <v>1843</v>
      </c>
      <c r="G2644" s="3" t="s">
        <v>5216</v>
      </c>
      <c r="I2644" s="9" t="s">
        <v>12336</v>
      </c>
    </row>
    <row r="2645" spans="1:9" ht="14.25">
      <c r="A2645" s="11">
        <v>190321737</v>
      </c>
      <c r="B2645" s="12" t="s">
        <v>5251</v>
      </c>
      <c r="C2645" s="19" t="s">
        <v>5215</v>
      </c>
      <c r="D2645" s="14"/>
      <c r="E2645" s="2"/>
      <c r="F2645" s="3" t="s">
        <v>1843</v>
      </c>
      <c r="G2645" s="3" t="s">
        <v>5216</v>
      </c>
      <c r="I2645" s="9" t="s">
        <v>12339</v>
      </c>
    </row>
    <row r="2646" spans="1:9" ht="14.25">
      <c r="A2646" s="11">
        <v>190321738</v>
      </c>
      <c r="B2646" s="12" t="s">
        <v>5252</v>
      </c>
      <c r="C2646" s="19" t="s">
        <v>5215</v>
      </c>
      <c r="D2646" s="14"/>
      <c r="E2646" s="2"/>
      <c r="F2646" s="3" t="s">
        <v>1843</v>
      </c>
      <c r="G2646" s="3" t="s">
        <v>5216</v>
      </c>
      <c r="I2646" s="9" t="s">
        <v>12342</v>
      </c>
    </row>
    <row r="2647" spans="1:9" ht="14.25">
      <c r="A2647" s="11">
        <v>190321739</v>
      </c>
      <c r="B2647" s="12" t="s">
        <v>5253</v>
      </c>
      <c r="C2647" s="19" t="s">
        <v>5215</v>
      </c>
      <c r="D2647" s="14"/>
      <c r="E2647" s="2"/>
      <c r="F2647" s="3" t="s">
        <v>1843</v>
      </c>
      <c r="G2647" s="3" t="s">
        <v>5216</v>
      </c>
      <c r="I2647" s="9" t="s">
        <v>12345</v>
      </c>
    </row>
    <row r="2648" spans="1:9" ht="14.25">
      <c r="A2648" s="11">
        <v>190321740</v>
      </c>
      <c r="B2648" s="12" t="s">
        <v>5254</v>
      </c>
      <c r="C2648" s="19" t="s">
        <v>5215</v>
      </c>
      <c r="D2648" s="14"/>
      <c r="E2648" s="2"/>
      <c r="F2648" s="3" t="s">
        <v>1843</v>
      </c>
      <c r="G2648" s="3" t="s">
        <v>5216</v>
      </c>
      <c r="I2648" s="9" t="s">
        <v>12348</v>
      </c>
    </row>
    <row r="2649" spans="1:9" ht="14.25">
      <c r="A2649" s="11">
        <v>190321741</v>
      </c>
      <c r="B2649" s="12" t="s">
        <v>5255</v>
      </c>
      <c r="C2649" s="19" t="s">
        <v>5215</v>
      </c>
      <c r="D2649" s="14"/>
      <c r="E2649" s="2"/>
      <c r="F2649" s="3" t="s">
        <v>1843</v>
      </c>
      <c r="G2649" s="3" t="s">
        <v>5216</v>
      </c>
      <c r="I2649" s="9" t="s">
        <v>12350</v>
      </c>
    </row>
    <row r="2650" spans="1:9" ht="14.25">
      <c r="A2650" s="11">
        <v>190321742</v>
      </c>
      <c r="B2650" s="12" t="s">
        <v>5256</v>
      </c>
      <c r="C2650" s="19" t="s">
        <v>5215</v>
      </c>
      <c r="D2650" s="14"/>
      <c r="E2650" s="2"/>
      <c r="F2650" s="3" t="s">
        <v>1843</v>
      </c>
      <c r="G2650" s="3" t="s">
        <v>5216</v>
      </c>
      <c r="I2650" s="9" t="s">
        <v>12354</v>
      </c>
    </row>
    <row r="2651" spans="1:9" ht="14.25">
      <c r="A2651" s="11">
        <v>190321743</v>
      </c>
      <c r="B2651" s="12" t="s">
        <v>5257</v>
      </c>
      <c r="C2651" s="19" t="s">
        <v>5215</v>
      </c>
      <c r="D2651" s="14"/>
      <c r="E2651" s="2"/>
      <c r="F2651" s="3" t="s">
        <v>1843</v>
      </c>
      <c r="G2651" s="3" t="s">
        <v>5216</v>
      </c>
      <c r="I2651" s="9" t="s">
        <v>12358</v>
      </c>
    </row>
    <row r="2652" spans="1:9" ht="14.25">
      <c r="A2652" s="11">
        <v>190321744</v>
      </c>
      <c r="B2652" s="12" t="s">
        <v>5258</v>
      </c>
      <c r="C2652" s="19" t="s">
        <v>5215</v>
      </c>
      <c r="D2652" s="14"/>
      <c r="E2652" s="2"/>
      <c r="F2652" s="3" t="s">
        <v>1843</v>
      </c>
      <c r="G2652" s="3" t="s">
        <v>5216</v>
      </c>
      <c r="I2652" s="9" t="s">
        <v>12360</v>
      </c>
    </row>
    <row r="2653" spans="1:9" ht="14.25">
      <c r="A2653" s="11">
        <v>190321745</v>
      </c>
      <c r="B2653" s="12" t="s">
        <v>5259</v>
      </c>
      <c r="C2653" s="19" t="s">
        <v>5215</v>
      </c>
      <c r="D2653" s="14"/>
      <c r="E2653" s="2"/>
      <c r="F2653" s="3" t="s">
        <v>1843</v>
      </c>
      <c r="G2653" s="3" t="s">
        <v>5216</v>
      </c>
      <c r="I2653" s="9" t="s">
        <v>12362</v>
      </c>
    </row>
    <row r="2654" spans="1:9" ht="14.25">
      <c r="A2654" s="11">
        <v>190321746</v>
      </c>
      <c r="B2654" s="12" t="s">
        <v>5260</v>
      </c>
      <c r="C2654" s="19" t="s">
        <v>5215</v>
      </c>
      <c r="D2654" s="14"/>
      <c r="E2654" s="2"/>
      <c r="F2654" s="3" t="s">
        <v>1843</v>
      </c>
      <c r="G2654" s="3" t="s">
        <v>5216</v>
      </c>
      <c r="I2654" s="9" t="s">
        <v>12365</v>
      </c>
    </row>
    <row r="2655" spans="1:9" ht="14.25">
      <c r="A2655" s="11">
        <v>190321747</v>
      </c>
      <c r="B2655" s="12" t="s">
        <v>5261</v>
      </c>
      <c r="C2655" s="19" t="s">
        <v>5215</v>
      </c>
      <c r="D2655" s="14"/>
      <c r="E2655" s="2"/>
      <c r="F2655" s="3" t="s">
        <v>1843</v>
      </c>
      <c r="G2655" s="3" t="s">
        <v>5216</v>
      </c>
      <c r="I2655" s="9" t="s">
        <v>12368</v>
      </c>
    </row>
    <row r="2656" spans="1:9" ht="14.25">
      <c r="A2656" s="11">
        <v>190321748</v>
      </c>
      <c r="B2656" s="12" t="s">
        <v>5262</v>
      </c>
      <c r="C2656" s="19" t="s">
        <v>5215</v>
      </c>
      <c r="D2656" s="14"/>
      <c r="E2656" s="2"/>
      <c r="F2656" s="3" t="s">
        <v>1843</v>
      </c>
      <c r="G2656" s="3" t="s">
        <v>5216</v>
      </c>
      <c r="I2656" s="9" t="s">
        <v>12370</v>
      </c>
    </row>
    <row r="2657" spans="1:9" ht="14.25">
      <c r="A2657" s="11">
        <v>190321749</v>
      </c>
      <c r="B2657" s="12" t="s">
        <v>5263</v>
      </c>
      <c r="C2657" s="19" t="s">
        <v>5215</v>
      </c>
      <c r="D2657" s="14"/>
      <c r="E2657" s="2"/>
      <c r="F2657" s="3" t="s">
        <v>1843</v>
      </c>
      <c r="G2657" s="3" t="s">
        <v>5216</v>
      </c>
      <c r="I2657" s="9" t="s">
        <v>12373</v>
      </c>
    </row>
    <row r="2658" spans="1:9" ht="14.25">
      <c r="A2658" s="11">
        <v>190321750</v>
      </c>
      <c r="B2658" s="12" t="s">
        <v>5264</v>
      </c>
      <c r="C2658" s="19" t="s">
        <v>5215</v>
      </c>
      <c r="D2658" s="14"/>
      <c r="E2658" s="2"/>
      <c r="F2658" s="3" t="s">
        <v>1843</v>
      </c>
      <c r="G2658" s="3" t="s">
        <v>5216</v>
      </c>
      <c r="I2658" s="9" t="s">
        <v>12376</v>
      </c>
    </row>
    <row r="2659" spans="1:9" ht="14.25">
      <c r="A2659" s="11">
        <v>190321751</v>
      </c>
      <c r="B2659" s="12" t="s">
        <v>5265</v>
      </c>
      <c r="C2659" s="19" t="s">
        <v>5215</v>
      </c>
      <c r="D2659" s="14"/>
      <c r="E2659" s="2"/>
      <c r="F2659" s="3" t="s">
        <v>1843</v>
      </c>
      <c r="G2659" s="3" t="s">
        <v>5216</v>
      </c>
      <c r="I2659" s="9" t="s">
        <v>12378</v>
      </c>
    </row>
    <row r="2660" spans="1:9" ht="14.25">
      <c r="A2660" s="11">
        <v>190321752</v>
      </c>
      <c r="B2660" s="12" t="s">
        <v>5266</v>
      </c>
      <c r="C2660" s="19" t="s">
        <v>5215</v>
      </c>
      <c r="D2660" s="14"/>
      <c r="E2660" s="2"/>
      <c r="F2660" s="3" t="s">
        <v>1843</v>
      </c>
      <c r="G2660" s="3" t="s">
        <v>5216</v>
      </c>
      <c r="I2660" s="9" t="s">
        <v>12380</v>
      </c>
    </row>
    <row r="2661" spans="1:9" ht="14.25">
      <c r="A2661" s="11">
        <v>190321753</v>
      </c>
      <c r="B2661" s="12" t="s">
        <v>5267</v>
      </c>
      <c r="C2661" s="19" t="s">
        <v>5215</v>
      </c>
      <c r="D2661" s="14"/>
      <c r="E2661" s="2"/>
      <c r="F2661" s="3" t="s">
        <v>1843</v>
      </c>
      <c r="G2661" s="3" t="s">
        <v>5216</v>
      </c>
      <c r="I2661" s="9" t="s">
        <v>12382</v>
      </c>
    </row>
    <row r="2662" spans="1:9" ht="14.25">
      <c r="A2662" s="11">
        <v>190321754</v>
      </c>
      <c r="B2662" s="12" t="s">
        <v>5268</v>
      </c>
      <c r="C2662" s="19" t="s">
        <v>5215</v>
      </c>
      <c r="D2662" s="14"/>
      <c r="E2662" s="2"/>
      <c r="F2662" s="3" t="s">
        <v>1843</v>
      </c>
      <c r="G2662" s="3" t="s">
        <v>5216</v>
      </c>
      <c r="I2662" s="9" t="s">
        <v>12385</v>
      </c>
    </row>
    <row r="2663" spans="1:9" ht="14.25">
      <c r="A2663" s="11">
        <v>190321755</v>
      </c>
      <c r="B2663" s="12" t="s">
        <v>5269</v>
      </c>
      <c r="C2663" s="19" t="s">
        <v>5215</v>
      </c>
      <c r="D2663" s="14"/>
      <c r="E2663" s="2"/>
      <c r="F2663" s="3" t="s">
        <v>1843</v>
      </c>
      <c r="G2663" s="3" t="s">
        <v>5216</v>
      </c>
      <c r="I2663" s="9" t="s">
        <v>12387</v>
      </c>
    </row>
    <row r="2664" spans="1:9" ht="14.25">
      <c r="A2664" s="11">
        <v>190321756</v>
      </c>
      <c r="B2664" s="12" t="s">
        <v>5270</v>
      </c>
      <c r="C2664" s="19" t="s">
        <v>5215</v>
      </c>
      <c r="D2664" s="14"/>
      <c r="E2664" s="2"/>
      <c r="F2664" s="3" t="s">
        <v>1843</v>
      </c>
      <c r="G2664" s="3" t="s">
        <v>5216</v>
      </c>
      <c r="I2664" s="9" t="s">
        <v>12390</v>
      </c>
    </row>
    <row r="2665" spans="1:9" ht="14.25">
      <c r="A2665" s="11">
        <v>190321757</v>
      </c>
      <c r="B2665" s="12" t="s">
        <v>5271</v>
      </c>
      <c r="C2665" s="19" t="s">
        <v>5215</v>
      </c>
      <c r="D2665" s="14"/>
      <c r="E2665" s="2"/>
      <c r="F2665" s="3" t="s">
        <v>1843</v>
      </c>
      <c r="G2665" s="3" t="s">
        <v>5216</v>
      </c>
      <c r="I2665" s="9" t="s">
        <v>12393</v>
      </c>
    </row>
    <row r="2666" spans="1:9" ht="14.25">
      <c r="A2666" s="11">
        <v>190321758</v>
      </c>
      <c r="B2666" s="12" t="s">
        <v>5272</v>
      </c>
      <c r="C2666" s="19" t="s">
        <v>5215</v>
      </c>
      <c r="D2666" s="14"/>
      <c r="E2666" s="2"/>
      <c r="F2666" s="3" t="s">
        <v>1843</v>
      </c>
      <c r="G2666" s="3" t="s">
        <v>5216</v>
      </c>
      <c r="I2666" s="9" t="s">
        <v>12396</v>
      </c>
    </row>
    <row r="2667" spans="1:9" ht="14.25">
      <c r="A2667" s="11">
        <v>190321759</v>
      </c>
      <c r="B2667" s="12" t="s">
        <v>5273</v>
      </c>
      <c r="C2667" s="19" t="s">
        <v>5215</v>
      </c>
      <c r="D2667" s="14"/>
      <c r="E2667" s="2"/>
      <c r="F2667" s="3" t="s">
        <v>1843</v>
      </c>
      <c r="G2667" s="3" t="s">
        <v>5216</v>
      </c>
      <c r="I2667" s="9" t="s">
        <v>12397</v>
      </c>
    </row>
    <row r="2668" spans="1:9" ht="14.25">
      <c r="A2668" s="11">
        <v>190321760</v>
      </c>
      <c r="B2668" s="12" t="s">
        <v>5274</v>
      </c>
      <c r="C2668" s="19" t="s">
        <v>5215</v>
      </c>
      <c r="D2668" s="14"/>
      <c r="E2668" s="2"/>
      <c r="F2668" s="3" t="s">
        <v>1843</v>
      </c>
      <c r="G2668" s="3" t="s">
        <v>5216</v>
      </c>
      <c r="I2668" s="9" t="s">
        <v>12399</v>
      </c>
    </row>
    <row r="2669" spans="1:9" ht="14.25">
      <c r="A2669" s="11">
        <v>190321761</v>
      </c>
      <c r="B2669" s="12" t="s">
        <v>5275</v>
      </c>
      <c r="C2669" s="19" t="s">
        <v>5215</v>
      </c>
      <c r="D2669" s="14"/>
      <c r="E2669" s="2"/>
      <c r="F2669" s="3" t="s">
        <v>1843</v>
      </c>
      <c r="G2669" s="3" t="s">
        <v>5216</v>
      </c>
      <c r="I2669" s="9" t="s">
        <v>12401</v>
      </c>
    </row>
    <row r="2670" spans="1:9" ht="14.25">
      <c r="A2670" s="11">
        <v>190321762</v>
      </c>
      <c r="B2670" s="12" t="s">
        <v>5276</v>
      </c>
      <c r="C2670" s="19" t="s">
        <v>5215</v>
      </c>
      <c r="D2670" s="14"/>
      <c r="E2670" s="2"/>
      <c r="F2670" s="3" t="s">
        <v>1843</v>
      </c>
      <c r="G2670" s="3" t="s">
        <v>5216</v>
      </c>
      <c r="I2670" s="9" t="s">
        <v>12404</v>
      </c>
    </row>
    <row r="2671" spans="1:9" ht="14.25">
      <c r="A2671" s="11">
        <v>190321763</v>
      </c>
      <c r="B2671" s="12" t="s">
        <v>5277</v>
      </c>
      <c r="C2671" s="19" t="s">
        <v>5215</v>
      </c>
      <c r="D2671" s="14"/>
      <c r="E2671" s="2"/>
      <c r="F2671" s="3" t="s">
        <v>1843</v>
      </c>
      <c r="G2671" s="3" t="s">
        <v>5216</v>
      </c>
      <c r="I2671" s="9" t="s">
        <v>12406</v>
      </c>
    </row>
    <row r="2672" spans="1:9" ht="14.25">
      <c r="A2672" s="11">
        <v>190321764</v>
      </c>
      <c r="B2672" s="12" t="s">
        <v>3874</v>
      </c>
      <c r="C2672" s="19" t="s">
        <v>5215</v>
      </c>
      <c r="D2672" s="14"/>
      <c r="E2672" s="2"/>
      <c r="F2672" s="3" t="s">
        <v>1843</v>
      </c>
      <c r="G2672" s="3" t="s">
        <v>5216</v>
      </c>
      <c r="I2672" s="9" t="s">
        <v>12408</v>
      </c>
    </row>
    <row r="2673" spans="1:9" ht="14.25">
      <c r="A2673" s="11">
        <v>190321765</v>
      </c>
      <c r="B2673" s="12" t="s">
        <v>5278</v>
      </c>
      <c r="C2673" s="19" t="s">
        <v>5215</v>
      </c>
      <c r="D2673" s="14"/>
      <c r="E2673" s="2"/>
      <c r="F2673" s="3" t="s">
        <v>1843</v>
      </c>
      <c r="G2673" s="3" t="s">
        <v>5216</v>
      </c>
      <c r="I2673" s="9" t="s">
        <v>12411</v>
      </c>
    </row>
    <row r="2674" spans="1:9" ht="14.25">
      <c r="A2674" s="11">
        <v>190321766</v>
      </c>
      <c r="B2674" s="12" t="s">
        <v>5279</v>
      </c>
      <c r="C2674" s="19" t="s">
        <v>5215</v>
      </c>
      <c r="D2674" s="14"/>
      <c r="E2674" s="2"/>
      <c r="F2674" s="3" t="s">
        <v>1843</v>
      </c>
      <c r="G2674" s="3" t="s">
        <v>5216</v>
      </c>
      <c r="I2674" s="9" t="s">
        <v>12413</v>
      </c>
    </row>
    <row r="2675" spans="1:9" ht="14.25">
      <c r="A2675" s="11">
        <v>190321767</v>
      </c>
      <c r="B2675" s="12" t="s">
        <v>5280</v>
      </c>
      <c r="C2675" s="19" t="s">
        <v>5215</v>
      </c>
      <c r="D2675" s="14"/>
      <c r="E2675" s="2"/>
      <c r="F2675" s="3" t="s">
        <v>1843</v>
      </c>
      <c r="G2675" s="3" t="s">
        <v>5216</v>
      </c>
      <c r="I2675" s="9" t="s">
        <v>12416</v>
      </c>
    </row>
    <row r="2676" spans="1:9" ht="14.25">
      <c r="A2676" s="11">
        <v>190321768</v>
      </c>
      <c r="B2676" s="12" t="s">
        <v>5281</v>
      </c>
      <c r="C2676" s="19" t="s">
        <v>5215</v>
      </c>
      <c r="D2676" s="14"/>
      <c r="E2676" s="2"/>
      <c r="F2676" s="3" t="s">
        <v>1843</v>
      </c>
      <c r="G2676" s="3" t="s">
        <v>5216</v>
      </c>
      <c r="I2676" s="9" t="s">
        <v>12418</v>
      </c>
    </row>
    <row r="2677" spans="1:9" ht="14.25">
      <c r="A2677" s="11">
        <v>190321769</v>
      </c>
      <c r="B2677" s="12" t="s">
        <v>5282</v>
      </c>
      <c r="C2677" s="19" t="s">
        <v>5215</v>
      </c>
      <c r="D2677" s="14"/>
      <c r="E2677" s="2"/>
      <c r="F2677" s="3" t="s">
        <v>1843</v>
      </c>
      <c r="G2677" s="3" t="s">
        <v>5216</v>
      </c>
      <c r="I2677" s="9" t="s">
        <v>12421</v>
      </c>
    </row>
    <row r="2678" spans="1:9" ht="12.75">
      <c r="A2678" s="2">
        <v>190117001</v>
      </c>
      <c r="B2678" s="12" t="s">
        <v>5283</v>
      </c>
      <c r="C2678" s="19" t="s">
        <v>5284</v>
      </c>
      <c r="D2678" s="14"/>
      <c r="E2678" s="2"/>
      <c r="F2678" s="3" t="s">
        <v>1843</v>
      </c>
      <c r="G2678" s="3" t="s">
        <v>5216</v>
      </c>
      <c r="I2678" s="9" t="s">
        <v>12423</v>
      </c>
    </row>
    <row r="2679" spans="1:9" ht="12.75">
      <c r="A2679" s="2">
        <v>190117002</v>
      </c>
      <c r="B2679" s="12" t="s">
        <v>5285</v>
      </c>
      <c r="C2679" s="19" t="s">
        <v>5284</v>
      </c>
      <c r="D2679" s="14"/>
      <c r="E2679" s="2"/>
      <c r="F2679" s="3" t="s">
        <v>1843</v>
      </c>
      <c r="G2679" s="3" t="s">
        <v>5216</v>
      </c>
      <c r="I2679" s="9" t="s">
        <v>12425</v>
      </c>
    </row>
    <row r="2680" spans="1:9" ht="12.75">
      <c r="A2680" s="2">
        <v>190117003</v>
      </c>
      <c r="B2680" s="12" t="s">
        <v>5286</v>
      </c>
      <c r="C2680" s="19" t="s">
        <v>5284</v>
      </c>
      <c r="D2680" s="14"/>
      <c r="E2680" s="2"/>
      <c r="F2680" s="3" t="s">
        <v>1843</v>
      </c>
      <c r="G2680" s="3" t="s">
        <v>5216</v>
      </c>
      <c r="I2680" s="9" t="s">
        <v>12427</v>
      </c>
    </row>
    <row r="2681" spans="1:9" ht="12.75">
      <c r="A2681" s="2">
        <v>190117004</v>
      </c>
      <c r="B2681" s="12" t="s">
        <v>5287</v>
      </c>
      <c r="C2681" s="19" t="s">
        <v>5284</v>
      </c>
      <c r="D2681" s="14"/>
      <c r="E2681" s="2"/>
      <c r="F2681" s="3" t="s">
        <v>1843</v>
      </c>
      <c r="G2681" s="3" t="s">
        <v>5216</v>
      </c>
      <c r="I2681" s="9" t="s">
        <v>12430</v>
      </c>
    </row>
    <row r="2682" spans="1:9" ht="12.75">
      <c r="A2682" s="2">
        <v>190117005</v>
      </c>
      <c r="B2682" s="12" t="s">
        <v>5288</v>
      </c>
      <c r="C2682" s="19" t="s">
        <v>5284</v>
      </c>
      <c r="D2682" s="14"/>
      <c r="E2682" s="2"/>
      <c r="F2682" s="3" t="s">
        <v>1843</v>
      </c>
      <c r="G2682" s="3" t="s">
        <v>5216</v>
      </c>
      <c r="I2682" s="9" t="s">
        <v>12432</v>
      </c>
    </row>
    <row r="2683" spans="1:9" ht="12.75">
      <c r="A2683" s="2">
        <v>190117006</v>
      </c>
      <c r="B2683" s="12" t="s">
        <v>5289</v>
      </c>
      <c r="C2683" s="19" t="s">
        <v>5284</v>
      </c>
      <c r="D2683" s="14"/>
      <c r="E2683" s="2"/>
      <c r="F2683" s="3" t="s">
        <v>1843</v>
      </c>
      <c r="G2683" s="3" t="s">
        <v>5216</v>
      </c>
      <c r="I2683" s="9" t="s">
        <v>12434</v>
      </c>
    </row>
    <row r="2684" spans="1:9" ht="12.75">
      <c r="A2684" s="2">
        <v>190117007</v>
      </c>
      <c r="B2684" s="12" t="s">
        <v>5290</v>
      </c>
      <c r="C2684" s="19" t="s">
        <v>5284</v>
      </c>
      <c r="D2684" s="14"/>
      <c r="E2684" s="2"/>
      <c r="F2684" s="3" t="s">
        <v>1843</v>
      </c>
      <c r="G2684" s="3" t="s">
        <v>5216</v>
      </c>
      <c r="I2684" s="9" t="s">
        <v>12436</v>
      </c>
    </row>
    <row r="2685" spans="1:9" ht="12.75">
      <c r="A2685" s="2">
        <v>190117008</v>
      </c>
      <c r="B2685" s="12" t="s">
        <v>5291</v>
      </c>
      <c r="C2685" s="19" t="s">
        <v>5284</v>
      </c>
      <c r="D2685" s="14"/>
      <c r="E2685" s="2"/>
      <c r="F2685" s="3" t="s">
        <v>1843</v>
      </c>
      <c r="G2685" s="3" t="s">
        <v>5216</v>
      </c>
      <c r="I2685" s="9" t="s">
        <v>12438</v>
      </c>
    </row>
    <row r="2686" spans="1:9" ht="12.75">
      <c r="A2686" s="2">
        <v>190117009</v>
      </c>
      <c r="B2686" s="12" t="s">
        <v>5292</v>
      </c>
      <c r="C2686" s="19" t="s">
        <v>5284</v>
      </c>
      <c r="D2686" s="14"/>
      <c r="E2686" s="2"/>
      <c r="F2686" s="3" t="s">
        <v>1843</v>
      </c>
      <c r="G2686" s="3" t="s">
        <v>5216</v>
      </c>
      <c r="I2686" s="9" t="s">
        <v>12440</v>
      </c>
    </row>
    <row r="2687" spans="1:9" ht="12.75">
      <c r="A2687" s="2">
        <v>190117010</v>
      </c>
      <c r="B2687" s="12" t="s">
        <v>5293</v>
      </c>
      <c r="C2687" s="19" t="s">
        <v>5284</v>
      </c>
      <c r="D2687" s="14"/>
      <c r="E2687" s="2"/>
      <c r="F2687" s="3" t="s">
        <v>1843</v>
      </c>
      <c r="G2687" s="3" t="s">
        <v>5216</v>
      </c>
      <c r="I2687" s="9" t="s">
        <v>12443</v>
      </c>
    </row>
    <row r="2688" spans="1:9" ht="12.75">
      <c r="A2688" s="2">
        <v>190117011</v>
      </c>
      <c r="B2688" s="12" t="s">
        <v>5294</v>
      </c>
      <c r="C2688" s="19" t="s">
        <v>5284</v>
      </c>
      <c r="D2688" s="14"/>
      <c r="E2688" s="2"/>
      <c r="F2688" s="3" t="s">
        <v>1843</v>
      </c>
      <c r="G2688" s="3" t="s">
        <v>5216</v>
      </c>
      <c r="I2688" s="9" t="s">
        <v>12446</v>
      </c>
    </row>
    <row r="2689" spans="1:9" ht="12.75">
      <c r="A2689" s="2">
        <v>190117012</v>
      </c>
      <c r="B2689" s="12" t="s">
        <v>1204</v>
      </c>
      <c r="C2689" s="19" t="s">
        <v>5284</v>
      </c>
      <c r="D2689" s="14"/>
      <c r="E2689" s="2"/>
      <c r="F2689" s="3" t="s">
        <v>1843</v>
      </c>
      <c r="G2689" s="3" t="s">
        <v>5216</v>
      </c>
      <c r="I2689" s="9" t="s">
        <v>12448</v>
      </c>
    </row>
    <row r="2690" spans="1:9" ht="12.75">
      <c r="A2690" s="2">
        <v>190117013</v>
      </c>
      <c r="B2690" s="12" t="s">
        <v>5295</v>
      </c>
      <c r="C2690" s="19" t="s">
        <v>5284</v>
      </c>
      <c r="D2690" s="14"/>
      <c r="E2690" s="2"/>
      <c r="F2690" s="3" t="s">
        <v>1843</v>
      </c>
      <c r="G2690" s="3" t="s">
        <v>5216</v>
      </c>
      <c r="I2690" s="9" t="s">
        <v>12451</v>
      </c>
    </row>
    <row r="2691" spans="1:9" ht="12.75">
      <c r="A2691" s="2">
        <v>190117014</v>
      </c>
      <c r="B2691" s="12" t="s">
        <v>3703</v>
      </c>
      <c r="C2691" s="19" t="s">
        <v>5284</v>
      </c>
      <c r="D2691" s="14"/>
      <c r="E2691" s="2"/>
      <c r="F2691" s="3" t="s">
        <v>1843</v>
      </c>
      <c r="G2691" s="3" t="s">
        <v>5216</v>
      </c>
      <c r="I2691" s="9" t="s">
        <v>12453</v>
      </c>
    </row>
    <row r="2692" spans="1:9" ht="12.75">
      <c r="A2692" s="2">
        <v>190117015</v>
      </c>
      <c r="B2692" s="12" t="s">
        <v>5296</v>
      </c>
      <c r="C2692" s="19" t="s">
        <v>5284</v>
      </c>
      <c r="D2692" s="14"/>
      <c r="E2692" s="2"/>
      <c r="F2692" s="3" t="s">
        <v>1843</v>
      </c>
      <c r="G2692" s="3" t="s">
        <v>5216</v>
      </c>
      <c r="I2692" s="9" t="s">
        <v>12456</v>
      </c>
    </row>
    <row r="2693" spans="1:9" ht="12.75">
      <c r="A2693" s="2">
        <v>190117016</v>
      </c>
      <c r="B2693" s="12" t="s">
        <v>5297</v>
      </c>
      <c r="C2693" s="19" t="s">
        <v>5284</v>
      </c>
      <c r="D2693" s="14"/>
      <c r="E2693" s="2"/>
      <c r="F2693" s="3" t="s">
        <v>1843</v>
      </c>
      <c r="G2693" s="3" t="s">
        <v>5216</v>
      </c>
      <c r="I2693" s="9" t="s">
        <v>12459</v>
      </c>
    </row>
    <row r="2694" spans="1:9" ht="12.75">
      <c r="A2694" s="2">
        <v>190117017</v>
      </c>
      <c r="B2694" s="12" t="s">
        <v>5298</v>
      </c>
      <c r="C2694" s="19" t="s">
        <v>5284</v>
      </c>
      <c r="D2694" s="14"/>
      <c r="E2694" s="2"/>
      <c r="F2694" s="3" t="s">
        <v>1843</v>
      </c>
      <c r="G2694" s="3" t="s">
        <v>5216</v>
      </c>
      <c r="I2694" s="9" t="s">
        <v>12462</v>
      </c>
    </row>
    <row r="2695" spans="1:9" ht="12.75">
      <c r="A2695" s="2">
        <v>190117018</v>
      </c>
      <c r="B2695" s="12" t="s">
        <v>5299</v>
      </c>
      <c r="C2695" s="19" t="s">
        <v>5284</v>
      </c>
      <c r="D2695" s="14"/>
      <c r="E2695" s="2"/>
      <c r="F2695" s="3" t="s">
        <v>1843</v>
      </c>
      <c r="G2695" s="3" t="s">
        <v>5216</v>
      </c>
      <c r="I2695" s="9" t="s">
        <v>12465</v>
      </c>
    </row>
    <row r="2696" spans="1:9" ht="12.75">
      <c r="A2696" s="2">
        <v>190117019</v>
      </c>
      <c r="B2696" s="12" t="s">
        <v>5300</v>
      </c>
      <c r="C2696" s="19" t="s">
        <v>5284</v>
      </c>
      <c r="D2696" s="14"/>
      <c r="E2696" s="2"/>
      <c r="F2696" s="3" t="s">
        <v>1843</v>
      </c>
      <c r="G2696" s="3" t="s">
        <v>5216</v>
      </c>
      <c r="I2696" s="9" t="s">
        <v>12468</v>
      </c>
    </row>
    <row r="2697" spans="1:9" ht="12.75">
      <c r="A2697" s="2">
        <v>190117020</v>
      </c>
      <c r="B2697" s="12" t="s">
        <v>5301</v>
      </c>
      <c r="C2697" s="19" t="s">
        <v>5284</v>
      </c>
      <c r="D2697" s="14"/>
      <c r="E2697" s="2"/>
      <c r="F2697" s="3" t="s">
        <v>1843</v>
      </c>
      <c r="G2697" s="3" t="s">
        <v>5216</v>
      </c>
      <c r="I2697" s="9" t="s">
        <v>12470</v>
      </c>
    </row>
    <row r="2698" spans="1:9" ht="12.75">
      <c r="A2698" s="2">
        <v>190117021</v>
      </c>
      <c r="B2698" s="12" t="s">
        <v>5302</v>
      </c>
      <c r="C2698" s="19" t="s">
        <v>5284</v>
      </c>
      <c r="D2698" s="14"/>
      <c r="E2698" s="2"/>
      <c r="F2698" s="3" t="s">
        <v>1843</v>
      </c>
      <c r="G2698" s="3" t="s">
        <v>5216</v>
      </c>
      <c r="I2698" s="9" t="s">
        <v>12472</v>
      </c>
    </row>
    <row r="2699" spans="1:9" ht="12.75">
      <c r="A2699" s="2">
        <v>190117022</v>
      </c>
      <c r="B2699" s="12" t="s">
        <v>5303</v>
      </c>
      <c r="C2699" s="19" t="s">
        <v>5284</v>
      </c>
      <c r="D2699" s="14"/>
      <c r="E2699" s="2"/>
      <c r="F2699" s="3" t="s">
        <v>1843</v>
      </c>
      <c r="G2699" s="3" t="s">
        <v>5216</v>
      </c>
      <c r="I2699" s="9" t="s">
        <v>12475</v>
      </c>
    </row>
    <row r="2700" spans="1:9" ht="12.75">
      <c r="A2700" s="2">
        <v>190117023</v>
      </c>
      <c r="B2700" s="12" t="s">
        <v>5304</v>
      </c>
      <c r="C2700" s="19" t="s">
        <v>5284</v>
      </c>
      <c r="D2700" s="14"/>
      <c r="E2700" s="2"/>
      <c r="F2700" s="3" t="s">
        <v>1843</v>
      </c>
      <c r="G2700" s="3" t="s">
        <v>5216</v>
      </c>
      <c r="I2700" s="9" t="s">
        <v>12477</v>
      </c>
    </row>
    <row r="2701" spans="1:9" ht="12.75">
      <c r="A2701" s="2">
        <v>190117024</v>
      </c>
      <c r="B2701" s="12" t="s">
        <v>5305</v>
      </c>
      <c r="C2701" s="19" t="s">
        <v>5284</v>
      </c>
      <c r="D2701" s="14"/>
      <c r="E2701" s="2"/>
      <c r="F2701" s="3" t="s">
        <v>1843</v>
      </c>
      <c r="G2701" s="3" t="s">
        <v>5216</v>
      </c>
      <c r="I2701" s="9" t="s">
        <v>12480</v>
      </c>
    </row>
    <row r="2702" spans="1:9" ht="12.75">
      <c r="A2702" s="2">
        <v>190117025</v>
      </c>
      <c r="B2702" s="12" t="s">
        <v>5306</v>
      </c>
      <c r="C2702" s="19" t="s">
        <v>5284</v>
      </c>
      <c r="D2702" s="14"/>
      <c r="E2702" s="2"/>
      <c r="F2702" s="3" t="s">
        <v>1843</v>
      </c>
      <c r="G2702" s="3" t="s">
        <v>5216</v>
      </c>
      <c r="I2702" s="9" t="s">
        <v>12482</v>
      </c>
    </row>
    <row r="2703" spans="1:9" ht="12.75">
      <c r="A2703" s="2">
        <v>190117026</v>
      </c>
      <c r="B2703" s="12" t="s">
        <v>5307</v>
      </c>
      <c r="C2703" s="19" t="s">
        <v>5284</v>
      </c>
      <c r="D2703" s="14"/>
      <c r="E2703" s="2"/>
      <c r="F2703" s="3" t="s">
        <v>1843</v>
      </c>
      <c r="G2703" s="3" t="s">
        <v>5216</v>
      </c>
      <c r="I2703" s="9" t="s">
        <v>12485</v>
      </c>
    </row>
    <row r="2704" spans="1:9" ht="12.75">
      <c r="A2704" s="2">
        <v>190117027</v>
      </c>
      <c r="B2704" s="12" t="s">
        <v>5308</v>
      </c>
      <c r="C2704" s="19" t="s">
        <v>5284</v>
      </c>
      <c r="D2704" s="14"/>
      <c r="E2704" s="2"/>
      <c r="F2704" s="3" t="s">
        <v>1843</v>
      </c>
      <c r="G2704" s="3" t="s">
        <v>5216</v>
      </c>
      <c r="I2704" s="9" t="s">
        <v>12488</v>
      </c>
    </row>
    <row r="2705" spans="1:9" ht="12.75">
      <c r="A2705" s="2">
        <v>190117028</v>
      </c>
      <c r="B2705" s="12" t="s">
        <v>5309</v>
      </c>
      <c r="C2705" s="19" t="s">
        <v>5284</v>
      </c>
      <c r="D2705" s="14"/>
      <c r="E2705" s="2"/>
      <c r="F2705" s="3" t="s">
        <v>1843</v>
      </c>
      <c r="G2705" s="3" t="s">
        <v>5216</v>
      </c>
      <c r="I2705" s="9" t="s">
        <v>12491</v>
      </c>
    </row>
    <row r="2706" spans="1:9" ht="12.75">
      <c r="A2706" s="2">
        <v>190117029</v>
      </c>
      <c r="B2706" s="12" t="s">
        <v>5310</v>
      </c>
      <c r="C2706" s="19" t="s">
        <v>5284</v>
      </c>
      <c r="D2706" s="14"/>
      <c r="E2706" s="2"/>
      <c r="F2706" s="3" t="s">
        <v>1843</v>
      </c>
      <c r="G2706" s="3" t="s">
        <v>5216</v>
      </c>
      <c r="I2706" s="9" t="s">
        <v>12493</v>
      </c>
    </row>
    <row r="2707" spans="1:9" ht="12.75">
      <c r="A2707" s="2">
        <v>190117030</v>
      </c>
      <c r="B2707" s="12" t="s">
        <v>5311</v>
      </c>
      <c r="C2707" s="19" t="s">
        <v>5284</v>
      </c>
      <c r="D2707" s="14"/>
      <c r="E2707" s="2"/>
      <c r="F2707" s="3" t="s">
        <v>1843</v>
      </c>
      <c r="G2707" s="3" t="s">
        <v>5216</v>
      </c>
      <c r="I2707" s="9" t="s">
        <v>12495</v>
      </c>
    </row>
    <row r="2708" spans="1:9" ht="12.75">
      <c r="A2708" s="2">
        <v>190117031</v>
      </c>
      <c r="B2708" s="12" t="s">
        <v>5312</v>
      </c>
      <c r="C2708" s="19" t="s">
        <v>5284</v>
      </c>
      <c r="D2708" s="14"/>
      <c r="E2708" s="2"/>
      <c r="F2708" s="3" t="s">
        <v>1843</v>
      </c>
      <c r="G2708" s="3" t="s">
        <v>5216</v>
      </c>
      <c r="I2708" s="9" t="s">
        <v>12497</v>
      </c>
    </row>
    <row r="2709" spans="1:9" ht="12.75">
      <c r="A2709" s="2">
        <v>190117032</v>
      </c>
      <c r="B2709" s="12" t="s">
        <v>5313</v>
      </c>
      <c r="C2709" s="19" t="s">
        <v>5284</v>
      </c>
      <c r="D2709" s="14"/>
      <c r="E2709" s="2"/>
      <c r="F2709" s="3" t="s">
        <v>1843</v>
      </c>
      <c r="G2709" s="3" t="s">
        <v>5216</v>
      </c>
      <c r="I2709" s="9" t="s">
        <v>12499</v>
      </c>
    </row>
    <row r="2710" spans="1:9" ht="12.75">
      <c r="A2710" s="2">
        <v>190117033</v>
      </c>
      <c r="B2710" s="12" t="s">
        <v>5314</v>
      </c>
      <c r="C2710" s="19" t="s">
        <v>5284</v>
      </c>
      <c r="D2710" s="14"/>
      <c r="E2710" s="2"/>
      <c r="F2710" s="3" t="s">
        <v>1843</v>
      </c>
      <c r="G2710" s="3" t="s">
        <v>5216</v>
      </c>
      <c r="I2710" s="9" t="s">
        <v>12502</v>
      </c>
    </row>
    <row r="2711" spans="1:9" ht="12.75">
      <c r="A2711" s="2">
        <v>190117034</v>
      </c>
      <c r="B2711" s="12" t="s">
        <v>5315</v>
      </c>
      <c r="C2711" s="19" t="s">
        <v>5284</v>
      </c>
      <c r="D2711" s="14"/>
      <c r="E2711" s="2"/>
      <c r="F2711" s="3" t="s">
        <v>1843</v>
      </c>
      <c r="G2711" s="3" t="s">
        <v>5216</v>
      </c>
      <c r="I2711" s="9" t="s">
        <v>12504</v>
      </c>
    </row>
    <row r="2712" spans="1:9" ht="12.75">
      <c r="A2712" s="2">
        <v>190117035</v>
      </c>
      <c r="B2712" s="12" t="s">
        <v>5316</v>
      </c>
      <c r="C2712" s="19" t="s">
        <v>5284</v>
      </c>
      <c r="D2712" s="14"/>
      <c r="E2712" s="2"/>
      <c r="F2712" s="3" t="s">
        <v>1843</v>
      </c>
      <c r="G2712" s="3" t="s">
        <v>5216</v>
      </c>
      <c r="I2712" s="9" t="s">
        <v>12506</v>
      </c>
    </row>
    <row r="2713" spans="1:9" ht="12.75">
      <c r="A2713" s="2">
        <v>190117036</v>
      </c>
      <c r="B2713" s="12" t="s">
        <v>5317</v>
      </c>
      <c r="C2713" s="19" t="s">
        <v>5284</v>
      </c>
      <c r="D2713" s="14"/>
      <c r="E2713" s="2"/>
      <c r="F2713" s="3" t="s">
        <v>1843</v>
      </c>
      <c r="G2713" s="3" t="s">
        <v>5216</v>
      </c>
      <c r="I2713" s="9" t="s">
        <v>12509</v>
      </c>
    </row>
    <row r="2714" spans="1:9" ht="12.75">
      <c r="A2714" s="2">
        <v>190117037</v>
      </c>
      <c r="B2714" s="12" t="s">
        <v>5318</v>
      </c>
      <c r="C2714" s="19" t="s">
        <v>5284</v>
      </c>
      <c r="D2714" s="14"/>
      <c r="E2714" s="4"/>
      <c r="F2714" s="3" t="s">
        <v>1843</v>
      </c>
      <c r="G2714" s="3" t="s">
        <v>5216</v>
      </c>
      <c r="I2714" s="9" t="s">
        <v>12511</v>
      </c>
    </row>
    <row r="2715" spans="1:9" ht="12.75">
      <c r="A2715" s="2">
        <v>190117038</v>
      </c>
      <c r="B2715" s="12" t="s">
        <v>5319</v>
      </c>
      <c r="C2715" s="19" t="s">
        <v>5284</v>
      </c>
      <c r="D2715" s="14"/>
      <c r="E2715" s="2"/>
      <c r="F2715" s="3" t="s">
        <v>1843</v>
      </c>
      <c r="G2715" s="3" t="s">
        <v>5216</v>
      </c>
      <c r="I2715" s="9" t="s">
        <v>12512</v>
      </c>
    </row>
    <row r="2716" spans="1:9" ht="12.75">
      <c r="A2716" s="2">
        <v>190117039</v>
      </c>
      <c r="B2716" s="12" t="s">
        <v>5320</v>
      </c>
      <c r="C2716" s="19" t="s">
        <v>5284</v>
      </c>
      <c r="D2716" s="14"/>
      <c r="E2716" s="2"/>
      <c r="F2716" s="3" t="s">
        <v>1843</v>
      </c>
      <c r="G2716" s="3" t="s">
        <v>5216</v>
      </c>
      <c r="I2716" s="9" t="s">
        <v>12514</v>
      </c>
    </row>
    <row r="2717" spans="1:9" ht="12.75">
      <c r="A2717" s="2">
        <v>190117040</v>
      </c>
      <c r="B2717" s="12" t="s">
        <v>5321</v>
      </c>
      <c r="C2717" s="19" t="s">
        <v>5284</v>
      </c>
      <c r="D2717" s="14"/>
      <c r="E2717" s="2"/>
      <c r="F2717" s="3" t="s">
        <v>1843</v>
      </c>
      <c r="G2717" s="3" t="s">
        <v>5216</v>
      </c>
      <c r="I2717" s="9" t="s">
        <v>12516</v>
      </c>
    </row>
    <row r="2718" spans="1:9" ht="12.75">
      <c r="A2718" s="2">
        <v>190117041</v>
      </c>
      <c r="B2718" s="12" t="s">
        <v>5322</v>
      </c>
      <c r="C2718" s="19" t="s">
        <v>5284</v>
      </c>
      <c r="D2718" s="14"/>
      <c r="E2718" s="2"/>
      <c r="F2718" s="3" t="s">
        <v>1843</v>
      </c>
      <c r="G2718" s="3" t="s">
        <v>5216</v>
      </c>
      <c r="I2718" s="9" t="s">
        <v>12518</v>
      </c>
    </row>
    <row r="2719" spans="1:9" ht="12.75">
      <c r="A2719" s="2">
        <v>190117042</v>
      </c>
      <c r="B2719" s="12" t="s">
        <v>5323</v>
      </c>
      <c r="C2719" s="19" t="s">
        <v>5284</v>
      </c>
      <c r="D2719" s="14"/>
      <c r="E2719" s="2"/>
      <c r="F2719" s="3" t="s">
        <v>1843</v>
      </c>
      <c r="G2719" s="3" t="s">
        <v>5216</v>
      </c>
      <c r="I2719" s="9" t="s">
        <v>12520</v>
      </c>
    </row>
    <row r="2720" spans="1:9" ht="12.75">
      <c r="A2720" s="2">
        <v>190117043</v>
      </c>
      <c r="B2720" s="12" t="s">
        <v>5324</v>
      </c>
      <c r="C2720" s="19" t="s">
        <v>5284</v>
      </c>
      <c r="D2720" s="14"/>
      <c r="E2720" s="2"/>
      <c r="F2720" s="3" t="s">
        <v>1843</v>
      </c>
      <c r="G2720" s="3" t="s">
        <v>5216</v>
      </c>
      <c r="I2720" s="9" t="s">
        <v>12523</v>
      </c>
    </row>
    <row r="2721" spans="1:9" ht="12.75">
      <c r="A2721" s="2">
        <v>190117044</v>
      </c>
      <c r="B2721" s="12" t="s">
        <v>5325</v>
      </c>
      <c r="C2721" s="19" t="s">
        <v>5284</v>
      </c>
      <c r="D2721" s="14"/>
      <c r="E2721" s="2"/>
      <c r="F2721" s="3" t="s">
        <v>1843</v>
      </c>
      <c r="G2721" s="3" t="s">
        <v>5216</v>
      </c>
      <c r="I2721" s="9" t="s">
        <v>12525</v>
      </c>
    </row>
    <row r="2722" spans="1:9" ht="12.75">
      <c r="A2722" s="2">
        <v>190117045</v>
      </c>
      <c r="B2722" s="12" t="s">
        <v>5326</v>
      </c>
      <c r="C2722" s="19" t="s">
        <v>5284</v>
      </c>
      <c r="D2722" s="14"/>
      <c r="E2722" s="2"/>
      <c r="F2722" s="3" t="s">
        <v>1843</v>
      </c>
      <c r="G2722" s="3" t="s">
        <v>5216</v>
      </c>
      <c r="I2722" s="9" t="s">
        <v>12528</v>
      </c>
    </row>
    <row r="2723" spans="1:9" ht="12.75">
      <c r="A2723" s="2">
        <v>190117046</v>
      </c>
      <c r="B2723" s="12" t="s">
        <v>5327</v>
      </c>
      <c r="C2723" s="19" t="s">
        <v>5284</v>
      </c>
      <c r="D2723" s="14"/>
      <c r="E2723" s="2"/>
      <c r="F2723" s="3" t="s">
        <v>1843</v>
      </c>
      <c r="G2723" s="3" t="s">
        <v>5216</v>
      </c>
      <c r="I2723" s="9" t="s">
        <v>12529</v>
      </c>
    </row>
    <row r="2724" spans="1:9" ht="12.75">
      <c r="A2724" s="2">
        <v>190117047</v>
      </c>
      <c r="B2724" s="12" t="s">
        <v>5328</v>
      </c>
      <c r="C2724" s="19" t="s">
        <v>5284</v>
      </c>
      <c r="D2724" s="14"/>
      <c r="E2724" s="2"/>
      <c r="F2724" s="3" t="s">
        <v>1843</v>
      </c>
      <c r="G2724" s="3" t="s">
        <v>5216</v>
      </c>
      <c r="I2724" s="9" t="s">
        <v>12532</v>
      </c>
    </row>
    <row r="2725" spans="1:9" ht="12.75">
      <c r="A2725" s="2">
        <v>190117048</v>
      </c>
      <c r="B2725" s="12" t="s">
        <v>5329</v>
      </c>
      <c r="C2725" s="19" t="s">
        <v>5284</v>
      </c>
      <c r="D2725" s="14"/>
      <c r="E2725" s="2"/>
      <c r="F2725" s="3" t="s">
        <v>1843</v>
      </c>
      <c r="G2725" s="3" t="s">
        <v>5216</v>
      </c>
      <c r="I2725" s="9" t="s">
        <v>12534</v>
      </c>
    </row>
    <row r="2726" spans="1:9" ht="12.75">
      <c r="A2726" s="2">
        <v>190117049</v>
      </c>
      <c r="B2726" s="12" t="s">
        <v>5330</v>
      </c>
      <c r="C2726" s="19" t="s">
        <v>5284</v>
      </c>
      <c r="D2726" s="14"/>
      <c r="E2726" s="2"/>
      <c r="F2726" s="3" t="s">
        <v>1843</v>
      </c>
      <c r="G2726" s="3" t="s">
        <v>5216</v>
      </c>
      <c r="I2726" s="9" t="s">
        <v>12536</v>
      </c>
    </row>
    <row r="2727" spans="1:9" ht="12.75">
      <c r="A2727" s="2">
        <v>190117050</v>
      </c>
      <c r="B2727" s="12" t="s">
        <v>5331</v>
      </c>
      <c r="C2727" s="19" t="s">
        <v>5284</v>
      </c>
      <c r="D2727" s="14"/>
      <c r="E2727" s="2"/>
      <c r="F2727" s="3" t="s">
        <v>1843</v>
      </c>
      <c r="G2727" s="3" t="s">
        <v>5216</v>
      </c>
      <c r="I2727" s="9" t="s">
        <v>12539</v>
      </c>
    </row>
    <row r="2728" spans="1:9" ht="12.75">
      <c r="A2728" s="2">
        <v>190117051</v>
      </c>
      <c r="B2728" s="12" t="s">
        <v>5332</v>
      </c>
      <c r="C2728" s="19" t="s">
        <v>5284</v>
      </c>
      <c r="D2728" s="14"/>
      <c r="E2728" s="2"/>
      <c r="F2728" s="3" t="s">
        <v>1843</v>
      </c>
      <c r="G2728" s="3" t="s">
        <v>5216</v>
      </c>
      <c r="I2728" s="9" t="s">
        <v>12541</v>
      </c>
    </row>
    <row r="2729" spans="1:9" ht="12.75">
      <c r="A2729" s="2">
        <v>190117052</v>
      </c>
      <c r="B2729" s="12" t="s">
        <v>5333</v>
      </c>
      <c r="C2729" s="19" t="s">
        <v>5284</v>
      </c>
      <c r="D2729" s="14"/>
      <c r="E2729" s="2"/>
      <c r="F2729" s="3" t="s">
        <v>1843</v>
      </c>
      <c r="G2729" s="3" t="s">
        <v>5216</v>
      </c>
      <c r="I2729" s="9" t="s">
        <v>12543</v>
      </c>
    </row>
    <row r="2730" spans="1:9" ht="12.75">
      <c r="A2730" s="2">
        <v>190117053</v>
      </c>
      <c r="B2730" s="12" t="s">
        <v>5334</v>
      </c>
      <c r="C2730" s="19" t="s">
        <v>5284</v>
      </c>
      <c r="D2730" s="14"/>
      <c r="E2730" s="2"/>
      <c r="F2730" s="3" t="s">
        <v>1843</v>
      </c>
      <c r="G2730" s="3" t="s">
        <v>5216</v>
      </c>
      <c r="I2730" s="9" t="s">
        <v>12544</v>
      </c>
    </row>
    <row r="2731" spans="1:9" ht="12.75">
      <c r="A2731" s="2">
        <v>190117054</v>
      </c>
      <c r="B2731" s="12" t="s">
        <v>5335</v>
      </c>
      <c r="C2731" s="19" t="s">
        <v>5284</v>
      </c>
      <c r="D2731" s="14"/>
      <c r="E2731" s="2"/>
      <c r="F2731" s="3" t="s">
        <v>1843</v>
      </c>
      <c r="G2731" s="3" t="s">
        <v>5216</v>
      </c>
      <c r="I2731" s="9" t="s">
        <v>12547</v>
      </c>
    </row>
    <row r="2732" spans="1:9" ht="12.75">
      <c r="A2732" s="2">
        <v>190117055</v>
      </c>
      <c r="B2732" s="12" t="s">
        <v>5336</v>
      </c>
      <c r="C2732" s="19" t="s">
        <v>5284</v>
      </c>
      <c r="D2732" s="14"/>
      <c r="E2732" s="2"/>
      <c r="F2732" s="3" t="s">
        <v>1843</v>
      </c>
      <c r="G2732" s="3" t="s">
        <v>5216</v>
      </c>
      <c r="I2732" s="9" t="s">
        <v>12550</v>
      </c>
    </row>
    <row r="2733" spans="1:9" ht="12.75">
      <c r="A2733" s="2">
        <v>190117056</v>
      </c>
      <c r="B2733" s="12" t="s">
        <v>5337</v>
      </c>
      <c r="C2733" s="19" t="s">
        <v>5284</v>
      </c>
      <c r="D2733" s="14"/>
      <c r="E2733" s="2"/>
      <c r="F2733" s="3" t="s">
        <v>1843</v>
      </c>
      <c r="G2733" s="3" t="s">
        <v>5216</v>
      </c>
      <c r="I2733" s="9" t="s">
        <v>12552</v>
      </c>
    </row>
    <row r="2734" spans="1:9" ht="12.75">
      <c r="A2734" s="2">
        <v>190117057</v>
      </c>
      <c r="B2734" s="12" t="s">
        <v>5338</v>
      </c>
      <c r="C2734" s="19" t="s">
        <v>5284</v>
      </c>
      <c r="D2734" s="14"/>
      <c r="E2734" s="2"/>
      <c r="F2734" s="3" t="s">
        <v>1843</v>
      </c>
      <c r="G2734" s="3" t="s">
        <v>5216</v>
      </c>
      <c r="I2734" s="9" t="s">
        <v>12554</v>
      </c>
    </row>
    <row r="2735" spans="1:9" ht="12.75">
      <c r="A2735" s="2">
        <v>190117058</v>
      </c>
      <c r="B2735" s="12" t="s">
        <v>5339</v>
      </c>
      <c r="C2735" s="19" t="s">
        <v>5284</v>
      </c>
      <c r="D2735" s="14"/>
      <c r="E2735" s="2"/>
      <c r="F2735" s="3" t="s">
        <v>1843</v>
      </c>
      <c r="G2735" s="3" t="s">
        <v>5216</v>
      </c>
      <c r="I2735" s="9" t="s">
        <v>12556</v>
      </c>
    </row>
    <row r="2736" spans="1:9" ht="12.75">
      <c r="A2736" s="2">
        <v>190117059</v>
      </c>
      <c r="B2736" s="12" t="s">
        <v>5340</v>
      </c>
      <c r="C2736" s="19" t="s">
        <v>5284</v>
      </c>
      <c r="D2736" s="14"/>
      <c r="E2736" s="2"/>
      <c r="F2736" s="3" t="s">
        <v>1843</v>
      </c>
      <c r="G2736" s="3" t="s">
        <v>5216</v>
      </c>
      <c r="I2736" s="9" t="s">
        <v>12558</v>
      </c>
    </row>
    <row r="2737" spans="1:9" ht="12.75">
      <c r="A2737" s="2">
        <v>190117060</v>
      </c>
      <c r="B2737" s="12" t="s">
        <v>5341</v>
      </c>
      <c r="C2737" s="19" t="s">
        <v>5284</v>
      </c>
      <c r="D2737" s="14"/>
      <c r="E2737" s="2"/>
      <c r="F2737" s="3" t="s">
        <v>1843</v>
      </c>
      <c r="G2737" s="3" t="s">
        <v>5216</v>
      </c>
      <c r="I2737" s="9" t="s">
        <v>12560</v>
      </c>
    </row>
    <row r="2738" spans="1:9" ht="12.75">
      <c r="A2738" s="2">
        <v>190117061</v>
      </c>
      <c r="B2738" s="12" t="s">
        <v>5342</v>
      </c>
      <c r="C2738" s="19" t="s">
        <v>5284</v>
      </c>
      <c r="D2738" s="14"/>
      <c r="E2738" s="2"/>
      <c r="F2738" s="3" t="s">
        <v>1843</v>
      </c>
      <c r="G2738" s="3" t="s">
        <v>5216</v>
      </c>
      <c r="I2738" s="9" t="s">
        <v>12562</v>
      </c>
    </row>
    <row r="2739" spans="1:9" ht="12.75">
      <c r="A2739" s="2">
        <v>190117062</v>
      </c>
      <c r="B2739" s="12" t="s">
        <v>5343</v>
      </c>
      <c r="C2739" s="19" t="s">
        <v>5284</v>
      </c>
      <c r="D2739" s="14"/>
      <c r="E2739" s="2"/>
      <c r="F2739" s="3" t="s">
        <v>1843</v>
      </c>
      <c r="G2739" s="3" t="s">
        <v>5216</v>
      </c>
      <c r="I2739" s="9" t="s">
        <v>12565</v>
      </c>
    </row>
    <row r="2740" spans="1:9" ht="12.75">
      <c r="A2740" s="2">
        <v>190117063</v>
      </c>
      <c r="B2740" s="12" t="s">
        <v>5344</v>
      </c>
      <c r="C2740" s="19" t="s">
        <v>5284</v>
      </c>
      <c r="D2740" s="14"/>
      <c r="E2740" s="2"/>
      <c r="F2740" s="3" t="s">
        <v>1843</v>
      </c>
      <c r="G2740" s="3" t="s">
        <v>5216</v>
      </c>
      <c r="I2740" s="9" t="s">
        <v>12567</v>
      </c>
    </row>
    <row r="2741" spans="1:9" ht="12.75">
      <c r="A2741" s="2">
        <v>190117064</v>
      </c>
      <c r="B2741" s="12" t="s">
        <v>5345</v>
      </c>
      <c r="C2741" s="19" t="s">
        <v>5284</v>
      </c>
      <c r="D2741" s="14"/>
      <c r="E2741" s="2"/>
      <c r="F2741" s="3" t="s">
        <v>1843</v>
      </c>
      <c r="G2741" s="3" t="s">
        <v>5216</v>
      </c>
      <c r="I2741" s="9" t="s">
        <v>12569</v>
      </c>
    </row>
    <row r="2742" spans="1:9" ht="12.75">
      <c r="A2742" s="2">
        <v>190117065</v>
      </c>
      <c r="B2742" s="12" t="s">
        <v>5346</v>
      </c>
      <c r="C2742" s="19" t="s">
        <v>5284</v>
      </c>
      <c r="D2742" s="14"/>
      <c r="E2742" s="2"/>
      <c r="F2742" s="3" t="s">
        <v>1843</v>
      </c>
      <c r="G2742" s="3" t="s">
        <v>5216</v>
      </c>
      <c r="I2742" s="9" t="s">
        <v>12571</v>
      </c>
    </row>
    <row r="2743" spans="1:9" ht="12.75">
      <c r="A2743" s="2">
        <v>190117066</v>
      </c>
      <c r="B2743" s="12" t="s">
        <v>5347</v>
      </c>
      <c r="C2743" s="19" t="s">
        <v>5284</v>
      </c>
      <c r="D2743" s="14"/>
      <c r="E2743" s="2"/>
      <c r="F2743" s="3" t="s">
        <v>1843</v>
      </c>
      <c r="G2743" s="3" t="s">
        <v>5216</v>
      </c>
      <c r="I2743" s="9" t="s">
        <v>12573</v>
      </c>
    </row>
    <row r="2744" spans="1:9" ht="12.75">
      <c r="A2744" s="2">
        <v>190117067</v>
      </c>
      <c r="B2744" s="12" t="s">
        <v>5348</v>
      </c>
      <c r="C2744" s="19" t="s">
        <v>5284</v>
      </c>
      <c r="D2744" s="14"/>
      <c r="E2744" s="2"/>
      <c r="F2744" s="3" t="s">
        <v>1843</v>
      </c>
      <c r="G2744" s="3" t="s">
        <v>5216</v>
      </c>
      <c r="I2744" s="9" t="s">
        <v>12575</v>
      </c>
    </row>
    <row r="2745" spans="1:9" ht="12.75">
      <c r="A2745" s="2">
        <v>190117068</v>
      </c>
      <c r="B2745" s="12" t="s">
        <v>5349</v>
      </c>
      <c r="C2745" s="19" t="s">
        <v>5284</v>
      </c>
      <c r="D2745" s="14"/>
      <c r="E2745" s="2"/>
      <c r="F2745" s="3" t="s">
        <v>1843</v>
      </c>
      <c r="G2745" s="3" t="s">
        <v>5216</v>
      </c>
      <c r="I2745" s="9" t="s">
        <v>12577</v>
      </c>
    </row>
    <row r="2746" spans="1:9" ht="12.75">
      <c r="A2746" s="2">
        <v>190117069</v>
      </c>
      <c r="B2746" s="12" t="s">
        <v>5350</v>
      </c>
      <c r="C2746" s="19" t="s">
        <v>5284</v>
      </c>
      <c r="D2746" s="14"/>
      <c r="E2746" s="2"/>
      <c r="F2746" s="3" t="s">
        <v>1843</v>
      </c>
      <c r="G2746" s="3" t="s">
        <v>5216</v>
      </c>
      <c r="I2746" s="9" t="s">
        <v>12579</v>
      </c>
    </row>
    <row r="2747" spans="1:9" ht="12.75">
      <c r="A2747" s="2">
        <v>190117070</v>
      </c>
      <c r="B2747" s="12" t="s">
        <v>5351</v>
      </c>
      <c r="C2747" s="19" t="s">
        <v>5284</v>
      </c>
      <c r="D2747" s="14"/>
      <c r="E2747" s="2"/>
      <c r="F2747" s="3" t="s">
        <v>1843</v>
      </c>
      <c r="G2747" s="3" t="s">
        <v>5216</v>
      </c>
      <c r="I2747" s="9" t="s">
        <v>12581</v>
      </c>
    </row>
    <row r="2748" spans="1:9" ht="12.75">
      <c r="A2748" s="2">
        <v>190117071</v>
      </c>
      <c r="B2748" s="12" t="s">
        <v>5352</v>
      </c>
      <c r="C2748" s="19" t="s">
        <v>5284</v>
      </c>
      <c r="D2748" s="14"/>
      <c r="E2748" s="2"/>
      <c r="F2748" s="3" t="s">
        <v>1843</v>
      </c>
      <c r="G2748" s="3" t="s">
        <v>5216</v>
      </c>
      <c r="I2748" s="9" t="s">
        <v>12584</v>
      </c>
    </row>
    <row r="2749" spans="1:9" ht="12.75">
      <c r="A2749" s="2">
        <v>190117072</v>
      </c>
      <c r="B2749" s="12" t="s">
        <v>5353</v>
      </c>
      <c r="C2749" s="19" t="s">
        <v>5284</v>
      </c>
      <c r="D2749" s="14"/>
      <c r="E2749" s="2"/>
      <c r="F2749" s="3" t="s">
        <v>1843</v>
      </c>
      <c r="G2749" s="3" t="s">
        <v>5216</v>
      </c>
      <c r="I2749" s="9" t="s">
        <v>12587</v>
      </c>
    </row>
    <row r="2750" spans="1:9" ht="12.75">
      <c r="A2750" s="2">
        <v>190117073</v>
      </c>
      <c r="B2750" s="12" t="s">
        <v>5354</v>
      </c>
      <c r="C2750" s="19" t="s">
        <v>5284</v>
      </c>
      <c r="D2750" s="14"/>
      <c r="E2750" s="2"/>
      <c r="F2750" s="3" t="s">
        <v>1843</v>
      </c>
      <c r="G2750" s="3" t="s">
        <v>5216</v>
      </c>
      <c r="I2750" s="9" t="s">
        <v>12590</v>
      </c>
    </row>
    <row r="2751" spans="1:9" ht="12.75">
      <c r="A2751" s="2">
        <v>190117074</v>
      </c>
      <c r="B2751" s="12" t="s">
        <v>5355</v>
      </c>
      <c r="C2751" s="19" t="s">
        <v>5284</v>
      </c>
      <c r="D2751" s="14"/>
      <c r="E2751" s="2"/>
      <c r="F2751" s="3" t="s">
        <v>1843</v>
      </c>
      <c r="G2751" s="3" t="s">
        <v>5216</v>
      </c>
      <c r="I2751" s="9" t="s">
        <v>12593</v>
      </c>
    </row>
    <row r="2752" spans="1:9" ht="12.75">
      <c r="A2752" s="2">
        <v>190117075</v>
      </c>
      <c r="B2752" s="12" t="s">
        <v>5356</v>
      </c>
      <c r="C2752" s="19" t="s">
        <v>5284</v>
      </c>
      <c r="D2752" s="14"/>
      <c r="E2752" s="2"/>
      <c r="F2752" s="3" t="s">
        <v>1843</v>
      </c>
      <c r="G2752" s="3" t="s">
        <v>5216</v>
      </c>
      <c r="I2752" s="9" t="s">
        <v>12595</v>
      </c>
    </row>
    <row r="2753" spans="1:9" ht="12.75">
      <c r="A2753" s="2">
        <v>190117076</v>
      </c>
      <c r="B2753" s="12" t="s">
        <v>3198</v>
      </c>
      <c r="C2753" s="19" t="s">
        <v>5284</v>
      </c>
      <c r="D2753" s="14"/>
      <c r="E2753" s="2"/>
      <c r="F2753" s="3" t="s">
        <v>1843</v>
      </c>
      <c r="G2753" s="3" t="s">
        <v>5216</v>
      </c>
      <c r="I2753" s="9" t="s">
        <v>12598</v>
      </c>
    </row>
    <row r="2754" spans="1:9" ht="12.75">
      <c r="A2754" s="2">
        <v>190117077</v>
      </c>
      <c r="B2754" s="12" t="s">
        <v>5357</v>
      </c>
      <c r="C2754" s="19" t="s">
        <v>5284</v>
      </c>
      <c r="D2754" s="14"/>
      <c r="E2754" s="2"/>
      <c r="F2754" s="3" t="s">
        <v>1843</v>
      </c>
      <c r="G2754" s="3" t="s">
        <v>5216</v>
      </c>
      <c r="I2754" s="9" t="s">
        <v>12601</v>
      </c>
    </row>
    <row r="2755" spans="1:9" ht="12.75">
      <c r="A2755" s="2">
        <v>190117078</v>
      </c>
      <c r="B2755" s="12" t="s">
        <v>5358</v>
      </c>
      <c r="C2755" s="19" t="s">
        <v>5284</v>
      </c>
      <c r="D2755" s="14"/>
      <c r="E2755" s="2"/>
      <c r="F2755" s="3" t="s">
        <v>1843</v>
      </c>
      <c r="G2755" s="3" t="s">
        <v>5216</v>
      </c>
      <c r="I2755" s="9" t="s">
        <v>12603</v>
      </c>
    </row>
    <row r="2756" spans="1:9" ht="12.75">
      <c r="A2756" s="2">
        <v>190117079</v>
      </c>
      <c r="B2756" s="12" t="s">
        <v>5359</v>
      </c>
      <c r="C2756" s="19" t="s">
        <v>5284</v>
      </c>
      <c r="D2756" s="14"/>
      <c r="E2756" s="2"/>
      <c r="F2756" s="3" t="s">
        <v>1843</v>
      </c>
      <c r="G2756" s="3" t="s">
        <v>5216</v>
      </c>
      <c r="I2756" s="9" t="s">
        <v>12606</v>
      </c>
    </row>
    <row r="2757" spans="1:9" ht="12.75">
      <c r="A2757" s="2">
        <v>190117080</v>
      </c>
      <c r="B2757" s="12" t="s">
        <v>5360</v>
      </c>
      <c r="C2757" s="19" t="s">
        <v>5284</v>
      </c>
      <c r="D2757" s="14"/>
      <c r="E2757" s="2"/>
      <c r="F2757" s="3" t="s">
        <v>1843</v>
      </c>
      <c r="G2757" s="3" t="s">
        <v>5216</v>
      </c>
      <c r="I2757" s="9" t="s">
        <v>12608</v>
      </c>
    </row>
    <row r="2758" spans="1:9" ht="12.75">
      <c r="A2758" s="2">
        <v>190117081</v>
      </c>
      <c r="B2758" s="12" t="s">
        <v>5361</v>
      </c>
      <c r="C2758" s="19" t="s">
        <v>5284</v>
      </c>
      <c r="D2758" s="14"/>
      <c r="E2758" s="2"/>
      <c r="F2758" s="3" t="s">
        <v>1843</v>
      </c>
      <c r="G2758" s="3" t="s">
        <v>5216</v>
      </c>
      <c r="I2758" s="9" t="s">
        <v>12610</v>
      </c>
    </row>
    <row r="2759" spans="1:9" ht="12.75">
      <c r="A2759" s="2">
        <v>190117082</v>
      </c>
      <c r="B2759" s="12" t="s">
        <v>5362</v>
      </c>
      <c r="C2759" s="19" t="s">
        <v>5284</v>
      </c>
      <c r="D2759" s="14"/>
      <c r="E2759" s="2"/>
      <c r="F2759" s="3" t="s">
        <v>1843</v>
      </c>
      <c r="G2759" s="3" t="s">
        <v>5216</v>
      </c>
      <c r="I2759" s="9" t="s">
        <v>12613</v>
      </c>
    </row>
    <row r="2760" spans="1:9" ht="12.75">
      <c r="A2760" s="2">
        <v>190117083</v>
      </c>
      <c r="B2760" s="12" t="s">
        <v>5363</v>
      </c>
      <c r="C2760" s="19" t="s">
        <v>5284</v>
      </c>
      <c r="D2760" s="14"/>
      <c r="E2760" s="2"/>
      <c r="F2760" s="3" t="s">
        <v>1843</v>
      </c>
      <c r="G2760" s="3" t="s">
        <v>5216</v>
      </c>
      <c r="I2760" s="9" t="s">
        <v>12616</v>
      </c>
    </row>
    <row r="2761" spans="1:9" ht="12.75">
      <c r="A2761" s="2">
        <v>190117084</v>
      </c>
      <c r="B2761" s="12" t="s">
        <v>5364</v>
      </c>
      <c r="C2761" s="19" t="s">
        <v>5284</v>
      </c>
      <c r="D2761" s="14"/>
      <c r="E2761" s="2"/>
      <c r="F2761" s="3" t="s">
        <v>1843</v>
      </c>
      <c r="G2761" s="3" t="s">
        <v>5216</v>
      </c>
      <c r="I2761" s="9" t="s">
        <v>12618</v>
      </c>
    </row>
    <row r="2762" spans="1:9" ht="12.75">
      <c r="A2762" s="2">
        <v>190117085</v>
      </c>
      <c r="B2762" s="12" t="s">
        <v>5365</v>
      </c>
      <c r="C2762" s="19" t="s">
        <v>5284</v>
      </c>
      <c r="D2762" s="14"/>
      <c r="E2762" s="2"/>
      <c r="F2762" s="3" t="s">
        <v>1843</v>
      </c>
      <c r="G2762" s="3" t="s">
        <v>5216</v>
      </c>
      <c r="I2762" s="9" t="s">
        <v>12621</v>
      </c>
    </row>
    <row r="2763" spans="1:9" ht="12.75">
      <c r="A2763" s="2">
        <v>190117086</v>
      </c>
      <c r="B2763" s="12" t="s">
        <v>5366</v>
      </c>
      <c r="C2763" s="19" t="s">
        <v>5284</v>
      </c>
      <c r="D2763" s="14"/>
      <c r="E2763" s="2"/>
      <c r="F2763" s="3" t="s">
        <v>1843</v>
      </c>
      <c r="G2763" s="3" t="s">
        <v>5216</v>
      </c>
      <c r="I2763" s="9" t="s">
        <v>12623</v>
      </c>
    </row>
    <row r="2764" spans="1:9" ht="12.75">
      <c r="A2764" s="2">
        <v>190117087</v>
      </c>
      <c r="B2764" s="12" t="s">
        <v>5367</v>
      </c>
      <c r="C2764" s="19" t="s">
        <v>5284</v>
      </c>
      <c r="D2764" s="14"/>
      <c r="E2764" s="2"/>
      <c r="F2764" s="3" t="s">
        <v>1843</v>
      </c>
      <c r="G2764" s="3" t="s">
        <v>5216</v>
      </c>
      <c r="I2764" s="9" t="s">
        <v>12625</v>
      </c>
    </row>
    <row r="2765" spans="1:9" ht="12.75">
      <c r="A2765" s="2">
        <v>190117088</v>
      </c>
      <c r="B2765" s="12" t="s">
        <v>5368</v>
      </c>
      <c r="C2765" s="19" t="s">
        <v>5284</v>
      </c>
      <c r="D2765" s="14"/>
      <c r="E2765" s="2"/>
      <c r="F2765" s="3" t="s">
        <v>1843</v>
      </c>
      <c r="G2765" s="3" t="s">
        <v>5216</v>
      </c>
      <c r="I2765" s="9" t="s">
        <v>12627</v>
      </c>
    </row>
    <row r="2766" spans="1:9" ht="12.75">
      <c r="A2766" s="2">
        <v>190117089</v>
      </c>
      <c r="B2766" s="12" t="s">
        <v>5369</v>
      </c>
      <c r="C2766" s="19" t="s">
        <v>5284</v>
      </c>
      <c r="D2766" s="14"/>
      <c r="E2766" s="2"/>
      <c r="F2766" s="3" t="s">
        <v>1843</v>
      </c>
      <c r="G2766" s="3" t="s">
        <v>5216</v>
      </c>
      <c r="I2766" s="9" t="s">
        <v>12629</v>
      </c>
    </row>
    <row r="2767" spans="1:9" ht="12.75">
      <c r="A2767" s="2">
        <v>190117090</v>
      </c>
      <c r="B2767" s="12" t="s">
        <v>5370</v>
      </c>
      <c r="C2767" s="19" t="s">
        <v>5284</v>
      </c>
      <c r="D2767" s="14"/>
      <c r="E2767" s="2"/>
      <c r="F2767" s="3" t="s">
        <v>1843</v>
      </c>
      <c r="G2767" s="3" t="s">
        <v>5216</v>
      </c>
      <c r="I2767" s="9" t="s">
        <v>12630</v>
      </c>
    </row>
    <row r="2768" spans="1:9" ht="12.75">
      <c r="A2768" s="2">
        <v>190117091</v>
      </c>
      <c r="B2768" s="12" t="s">
        <v>5371</v>
      </c>
      <c r="C2768" s="19" t="s">
        <v>5284</v>
      </c>
      <c r="D2768" s="14"/>
      <c r="E2768" s="2"/>
      <c r="F2768" s="3" t="s">
        <v>1843</v>
      </c>
      <c r="G2768" s="3" t="s">
        <v>5216</v>
      </c>
      <c r="I2768" s="9" t="s">
        <v>12632</v>
      </c>
    </row>
    <row r="2769" spans="1:9" ht="12.75">
      <c r="A2769" s="2">
        <v>190117092</v>
      </c>
      <c r="B2769" s="12" t="s">
        <v>5372</v>
      </c>
      <c r="C2769" s="19" t="s">
        <v>5284</v>
      </c>
      <c r="D2769" s="14"/>
      <c r="E2769" s="2"/>
      <c r="F2769" s="3" t="s">
        <v>1843</v>
      </c>
      <c r="G2769" s="3" t="s">
        <v>5216</v>
      </c>
      <c r="I2769" s="9" t="s">
        <v>12634</v>
      </c>
    </row>
    <row r="2770" spans="1:9" ht="12.75">
      <c r="A2770" s="2">
        <v>190117093</v>
      </c>
      <c r="B2770" s="12" t="s">
        <v>5373</v>
      </c>
      <c r="C2770" s="19" t="s">
        <v>5284</v>
      </c>
      <c r="D2770" s="14"/>
      <c r="E2770" s="2"/>
      <c r="F2770" s="3" t="s">
        <v>1843</v>
      </c>
      <c r="G2770" s="3" t="s">
        <v>5216</v>
      </c>
      <c r="I2770" s="9" t="s">
        <v>12637</v>
      </c>
    </row>
    <row r="2771" spans="1:9" ht="12.75">
      <c r="A2771" s="2">
        <v>190117094</v>
      </c>
      <c r="B2771" s="12" t="s">
        <v>5374</v>
      </c>
      <c r="C2771" s="19" t="s">
        <v>5284</v>
      </c>
      <c r="D2771" s="14"/>
      <c r="E2771" s="2"/>
      <c r="F2771" s="3" t="s">
        <v>1843</v>
      </c>
      <c r="G2771" s="3" t="s">
        <v>5216</v>
      </c>
      <c r="I2771" s="9" t="s">
        <v>12640</v>
      </c>
    </row>
    <row r="2772" spans="1:9" ht="12.75">
      <c r="A2772" s="2">
        <v>190117095</v>
      </c>
      <c r="B2772" s="12" t="s">
        <v>4515</v>
      </c>
      <c r="C2772" s="19" t="s">
        <v>5284</v>
      </c>
      <c r="D2772" s="14"/>
      <c r="E2772" s="2"/>
      <c r="F2772" s="3" t="s">
        <v>1843</v>
      </c>
      <c r="G2772" s="3" t="s">
        <v>5216</v>
      </c>
      <c r="I2772" s="9" t="s">
        <v>12642</v>
      </c>
    </row>
    <row r="2773" spans="1:9" ht="12.75">
      <c r="A2773" s="2">
        <v>190117096</v>
      </c>
      <c r="B2773" s="12" t="s">
        <v>5375</v>
      </c>
      <c r="C2773" s="19" t="s">
        <v>5284</v>
      </c>
      <c r="D2773" s="14"/>
      <c r="E2773" s="2"/>
      <c r="F2773" s="3" t="s">
        <v>1843</v>
      </c>
      <c r="G2773" s="3" t="s">
        <v>5216</v>
      </c>
      <c r="I2773" s="9" t="s">
        <v>12645</v>
      </c>
    </row>
    <row r="2774" spans="1:9" ht="12.75">
      <c r="A2774" s="2">
        <v>190117097</v>
      </c>
      <c r="B2774" s="12" t="s">
        <v>5376</v>
      </c>
      <c r="C2774" s="19" t="s">
        <v>5284</v>
      </c>
      <c r="D2774" s="14"/>
      <c r="E2774" s="2"/>
      <c r="F2774" s="3" t="s">
        <v>1843</v>
      </c>
      <c r="G2774" s="3" t="s">
        <v>5216</v>
      </c>
      <c r="I2774" s="9" t="s">
        <v>12648</v>
      </c>
    </row>
    <row r="2775" spans="1:9" ht="12.75">
      <c r="A2775" s="2">
        <v>190117098</v>
      </c>
      <c r="B2775" s="12" t="s">
        <v>5377</v>
      </c>
      <c r="C2775" s="19" t="s">
        <v>5284</v>
      </c>
      <c r="D2775" s="14"/>
      <c r="E2775" s="2"/>
      <c r="F2775" s="3" t="s">
        <v>1843</v>
      </c>
      <c r="G2775" s="3" t="s">
        <v>5216</v>
      </c>
      <c r="I2775" s="9" t="s">
        <v>12650</v>
      </c>
    </row>
    <row r="2776" spans="1:9" ht="12.75">
      <c r="A2776" s="2">
        <v>190117099</v>
      </c>
      <c r="B2776" s="12" t="s">
        <v>5378</v>
      </c>
      <c r="C2776" s="19" t="s">
        <v>5284</v>
      </c>
      <c r="D2776" s="14"/>
      <c r="E2776" s="2"/>
      <c r="F2776" s="3" t="s">
        <v>1843</v>
      </c>
      <c r="G2776" s="3" t="s">
        <v>5216</v>
      </c>
      <c r="I2776" s="9" t="s">
        <v>12652</v>
      </c>
    </row>
    <row r="2777" spans="1:9" ht="12.75">
      <c r="A2777" s="2">
        <v>190117100</v>
      </c>
      <c r="B2777" s="12" t="s">
        <v>5379</v>
      </c>
      <c r="C2777" s="19" t="s">
        <v>5284</v>
      </c>
      <c r="D2777" s="14"/>
      <c r="E2777" s="2"/>
      <c r="F2777" s="3" t="s">
        <v>1843</v>
      </c>
      <c r="G2777" s="3" t="s">
        <v>5216</v>
      </c>
      <c r="I2777" s="9" t="s">
        <v>12655</v>
      </c>
    </row>
    <row r="2778" spans="1:9" ht="12.75">
      <c r="A2778" s="2">
        <v>190117101</v>
      </c>
      <c r="B2778" s="12" t="s">
        <v>5380</v>
      </c>
      <c r="C2778" s="19" t="s">
        <v>5284</v>
      </c>
      <c r="D2778" s="14"/>
      <c r="E2778" s="2"/>
      <c r="F2778" s="3" t="s">
        <v>1843</v>
      </c>
      <c r="G2778" s="3" t="s">
        <v>5216</v>
      </c>
      <c r="I2778" s="9" t="s">
        <v>12657</v>
      </c>
    </row>
    <row r="2779" spans="1:9" ht="12.75">
      <c r="A2779" s="2">
        <v>190117102</v>
      </c>
      <c r="B2779" s="12" t="s">
        <v>5381</v>
      </c>
      <c r="C2779" s="19" t="s">
        <v>5284</v>
      </c>
      <c r="D2779" s="14"/>
      <c r="E2779" s="2"/>
      <c r="F2779" s="3" t="s">
        <v>1843</v>
      </c>
      <c r="G2779" s="3" t="s">
        <v>5216</v>
      </c>
      <c r="I2779" s="9" t="s">
        <v>12658</v>
      </c>
    </row>
    <row r="2780" ht="12.75">
      <c r="I2780" s="9" t="s">
        <v>12660</v>
      </c>
    </row>
    <row r="2781" ht="12.75">
      <c r="I2781" s="9" t="s">
        <v>12662</v>
      </c>
    </row>
    <row r="2782" ht="12.75">
      <c r="I2782" s="9" t="s">
        <v>12665</v>
      </c>
    </row>
    <row r="2783" ht="12.75">
      <c r="I2783" s="9" t="s">
        <v>12668</v>
      </c>
    </row>
    <row r="2784" ht="12.75">
      <c r="I2784" s="9" t="s">
        <v>12671</v>
      </c>
    </row>
    <row r="2785" ht="12.75">
      <c r="I2785" s="9" t="s">
        <v>12673</v>
      </c>
    </row>
    <row r="2786" ht="12.75">
      <c r="I2786" s="9" t="s">
        <v>12675</v>
      </c>
    </row>
    <row r="2787" ht="12.75">
      <c r="I2787" s="9" t="s">
        <v>12677</v>
      </c>
    </row>
    <row r="2788" ht="12.75">
      <c r="I2788" s="9" t="s">
        <v>12679</v>
      </c>
    </row>
    <row r="2789" ht="12.75">
      <c r="I2789" s="9" t="s">
        <v>12681</v>
      </c>
    </row>
    <row r="2790" ht="12.75">
      <c r="I2790" s="9" t="s">
        <v>12683</v>
      </c>
    </row>
    <row r="2791" ht="12.75">
      <c r="I2791" s="9" t="s">
        <v>12685</v>
      </c>
    </row>
    <row r="2792" ht="12.75">
      <c r="I2792" s="9" t="s">
        <v>12687</v>
      </c>
    </row>
    <row r="2793" ht="12.75">
      <c r="I2793" s="9" t="s">
        <v>12689</v>
      </c>
    </row>
    <row r="2794" ht="12.75">
      <c r="I2794" s="9" t="s">
        <v>12691</v>
      </c>
    </row>
    <row r="2795" ht="12.75">
      <c r="I2795" s="9" t="s">
        <v>12693</v>
      </c>
    </row>
    <row r="2796" ht="12.75">
      <c r="I2796" s="9" t="s">
        <v>12696</v>
      </c>
    </row>
    <row r="2797" ht="12.75">
      <c r="I2797" s="9" t="s">
        <v>12698</v>
      </c>
    </row>
    <row r="2798" ht="12.75">
      <c r="I2798" s="9" t="s">
        <v>12700</v>
      </c>
    </row>
    <row r="2799" ht="12.75">
      <c r="I2799" s="9" t="s">
        <v>12703</v>
      </c>
    </row>
    <row r="2800" ht="12.75">
      <c r="I2800" s="9" t="s">
        <v>12705</v>
      </c>
    </row>
    <row r="2801" ht="12.75">
      <c r="I2801" s="9" t="s">
        <v>12707</v>
      </c>
    </row>
    <row r="2802" ht="12.75">
      <c r="I2802" s="9" t="s">
        <v>12710</v>
      </c>
    </row>
    <row r="2803" ht="12.75">
      <c r="I2803" s="9" t="s">
        <v>12713</v>
      </c>
    </row>
    <row r="2804" ht="12.75">
      <c r="I2804" s="9" t="s">
        <v>12716</v>
      </c>
    </row>
    <row r="2805" ht="12.75">
      <c r="I2805" s="9" t="s">
        <v>12718</v>
      </c>
    </row>
    <row r="2806" ht="12.75">
      <c r="I2806" s="9" t="s">
        <v>12720</v>
      </c>
    </row>
    <row r="2807" ht="12.75">
      <c r="I2807" s="9" t="s">
        <v>12722</v>
      </c>
    </row>
    <row r="2808" ht="12.75">
      <c r="I2808" s="9" t="s">
        <v>12725</v>
      </c>
    </row>
    <row r="2809" ht="12.75">
      <c r="I2809" s="9" t="s">
        <v>12728</v>
      </c>
    </row>
    <row r="2810" ht="12.75">
      <c r="I2810" s="9" t="s">
        <v>12731</v>
      </c>
    </row>
    <row r="2811" ht="12.75">
      <c r="I2811" s="9" t="s">
        <v>12733</v>
      </c>
    </row>
    <row r="2812" ht="12.75">
      <c r="I2812" s="9" t="s">
        <v>12736</v>
      </c>
    </row>
    <row r="2813" ht="12.75">
      <c r="I2813" s="9" t="s">
        <v>12739</v>
      </c>
    </row>
    <row r="2814" ht="12.75">
      <c r="I2814" s="9" t="s">
        <v>12741</v>
      </c>
    </row>
    <row r="2815" ht="12.75">
      <c r="I2815" s="9" t="s">
        <v>12744</v>
      </c>
    </row>
    <row r="2816" ht="12.75">
      <c r="I2816" s="9" t="s">
        <v>12746</v>
      </c>
    </row>
    <row r="2817" ht="12.75">
      <c r="I2817" s="9" t="s">
        <v>12749</v>
      </c>
    </row>
    <row r="2818" ht="12.75">
      <c r="I2818" s="9" t="s">
        <v>12751</v>
      </c>
    </row>
    <row r="2819" ht="12.75">
      <c r="I2819" s="9" t="s">
        <v>12753</v>
      </c>
    </row>
    <row r="2820" ht="12.75">
      <c r="I2820" s="9" t="s">
        <v>12756</v>
      </c>
    </row>
    <row r="2821" ht="12.75">
      <c r="I2821" s="9" t="s">
        <v>12758</v>
      </c>
    </row>
    <row r="2822" ht="12.75">
      <c r="I2822" s="9" t="s">
        <v>12760</v>
      </c>
    </row>
    <row r="2823" ht="12.75">
      <c r="I2823" s="9" t="s">
        <v>12762</v>
      </c>
    </row>
    <row r="2824" ht="12.75">
      <c r="I2824" s="9" t="s">
        <v>12764</v>
      </c>
    </row>
    <row r="2825" ht="12.75">
      <c r="I2825" s="9" t="s">
        <v>12766</v>
      </c>
    </row>
    <row r="2826" ht="12.75">
      <c r="I2826" s="9" t="s">
        <v>12769</v>
      </c>
    </row>
    <row r="2827" ht="12.75">
      <c r="I2827" s="9" t="s">
        <v>12771</v>
      </c>
    </row>
    <row r="2828" ht="12.75">
      <c r="I2828" s="9" t="s">
        <v>12773</v>
      </c>
    </row>
    <row r="2829" ht="12.75">
      <c r="I2829" s="9" t="s">
        <v>12776</v>
      </c>
    </row>
    <row r="2830" ht="12.75">
      <c r="I2830" s="9" t="s">
        <v>12778</v>
      </c>
    </row>
    <row r="2831" ht="12.75">
      <c r="I2831" s="9" t="s">
        <v>12780</v>
      </c>
    </row>
    <row r="2832" ht="12.75">
      <c r="I2832" s="9" t="s">
        <v>12782</v>
      </c>
    </row>
    <row r="2833" ht="12.75">
      <c r="I2833" s="9" t="s">
        <v>12784</v>
      </c>
    </row>
    <row r="2834" ht="12.75">
      <c r="I2834" s="9" t="s">
        <v>12786</v>
      </c>
    </row>
    <row r="2835" ht="12.75">
      <c r="I2835" s="9" t="s">
        <v>12788</v>
      </c>
    </row>
    <row r="2836" ht="12.75">
      <c r="I2836" s="9" t="s">
        <v>12790</v>
      </c>
    </row>
    <row r="2837" ht="12.75">
      <c r="I2837" s="9" t="s">
        <v>12793</v>
      </c>
    </row>
    <row r="2838" ht="12.75">
      <c r="I2838" s="9" t="s">
        <v>12796</v>
      </c>
    </row>
    <row r="2839" ht="12.75">
      <c r="I2839" s="9" t="s">
        <v>12798</v>
      </c>
    </row>
    <row r="2840" ht="12.75">
      <c r="I2840" s="9" t="s">
        <v>12800</v>
      </c>
    </row>
    <row r="2841" ht="12.75">
      <c r="I2841" s="9" t="s">
        <v>12802</v>
      </c>
    </row>
    <row r="2842" ht="12.75">
      <c r="I2842" s="9" t="s">
        <v>12804</v>
      </c>
    </row>
    <row r="2843" ht="12.75">
      <c r="I2843" s="9" t="s">
        <v>12806</v>
      </c>
    </row>
    <row r="2844" ht="12.75">
      <c r="I2844" s="9" t="s">
        <v>12808</v>
      </c>
    </row>
    <row r="2845" ht="12.75">
      <c r="I2845" s="9" t="s">
        <v>12810</v>
      </c>
    </row>
    <row r="2846" ht="12.75">
      <c r="I2846" s="9" t="s">
        <v>12813</v>
      </c>
    </row>
    <row r="2847" ht="12.75">
      <c r="I2847" s="9" t="s">
        <v>12815</v>
      </c>
    </row>
    <row r="2848" ht="12.75">
      <c r="I2848" s="9" t="s">
        <v>12817</v>
      </c>
    </row>
    <row r="2849" ht="12.75">
      <c r="I2849" s="9" t="s">
        <v>12819</v>
      </c>
    </row>
    <row r="2850" ht="12.75">
      <c r="I2850" s="9" t="s">
        <v>12821</v>
      </c>
    </row>
    <row r="2851" ht="12.75">
      <c r="I2851" s="9" t="s">
        <v>12822</v>
      </c>
    </row>
    <row r="2852" ht="12.75">
      <c r="I2852" s="9" t="s">
        <v>12824</v>
      </c>
    </row>
    <row r="2853" ht="12.75">
      <c r="I2853" s="9" t="s">
        <v>12826</v>
      </c>
    </row>
    <row r="2854" ht="12.75">
      <c r="I2854" s="9" t="s">
        <v>12829</v>
      </c>
    </row>
    <row r="2855" ht="12.75">
      <c r="I2855" s="9" t="s">
        <v>12832</v>
      </c>
    </row>
    <row r="2856" ht="12.75">
      <c r="I2856" s="9" t="s">
        <v>12834</v>
      </c>
    </row>
    <row r="2857" ht="12.75">
      <c r="I2857" s="9" t="s">
        <v>12836</v>
      </c>
    </row>
    <row r="2858" ht="12.75">
      <c r="I2858" s="9" t="s">
        <v>12839</v>
      </c>
    </row>
    <row r="2859" ht="12.75">
      <c r="I2859" s="9" t="s">
        <v>12840</v>
      </c>
    </row>
    <row r="2860" ht="12.75">
      <c r="I2860" s="9" t="s">
        <v>12842</v>
      </c>
    </row>
    <row r="2861" ht="12.75">
      <c r="I2861" s="9" t="s">
        <v>12845</v>
      </c>
    </row>
    <row r="2862" ht="12.75">
      <c r="I2862" s="9" t="s">
        <v>12847</v>
      </c>
    </row>
    <row r="2863" ht="12.75">
      <c r="I2863" s="9" t="s">
        <v>12849</v>
      </c>
    </row>
    <row r="2864" ht="12.75">
      <c r="I2864" s="9" t="s">
        <v>12852</v>
      </c>
    </row>
    <row r="2865" ht="12.75">
      <c r="I2865" s="9" t="s">
        <v>12855</v>
      </c>
    </row>
    <row r="2866" ht="12.75">
      <c r="I2866" s="9" t="s">
        <v>12857</v>
      </c>
    </row>
    <row r="2867" ht="12.75">
      <c r="I2867" s="9" t="s">
        <v>12859</v>
      </c>
    </row>
    <row r="2868" ht="12.75">
      <c r="I2868" s="9" t="s">
        <v>12861</v>
      </c>
    </row>
    <row r="2869" ht="12.75">
      <c r="I2869" s="9" t="s">
        <v>12863</v>
      </c>
    </row>
    <row r="2870" ht="12.75">
      <c r="I2870" s="9" t="s">
        <v>12866</v>
      </c>
    </row>
    <row r="2871" ht="12.75">
      <c r="I2871" s="9" t="s">
        <v>12869</v>
      </c>
    </row>
    <row r="2872" ht="12.75">
      <c r="I2872" s="9" t="s">
        <v>12871</v>
      </c>
    </row>
    <row r="2873" ht="12.75">
      <c r="I2873" s="9" t="s">
        <v>12873</v>
      </c>
    </row>
    <row r="2874" ht="12.75">
      <c r="I2874" s="9" t="s">
        <v>5247</v>
      </c>
    </row>
    <row r="2875" ht="12.75">
      <c r="I2875" s="9" t="s">
        <v>12877</v>
      </c>
    </row>
    <row r="2876" ht="12.75">
      <c r="I2876" s="9" t="s">
        <v>12879</v>
      </c>
    </row>
    <row r="2877" ht="12.75">
      <c r="I2877" s="9" t="s">
        <v>12881</v>
      </c>
    </row>
    <row r="2878" ht="12.75">
      <c r="I2878" s="9" t="s">
        <v>12883</v>
      </c>
    </row>
    <row r="2879" ht="12.75">
      <c r="I2879" s="9" t="s">
        <v>12885</v>
      </c>
    </row>
    <row r="2880" ht="12.75">
      <c r="I2880" s="9" t="s">
        <v>12887</v>
      </c>
    </row>
    <row r="2881" ht="12.75">
      <c r="I2881" s="9" t="s">
        <v>12890</v>
      </c>
    </row>
    <row r="2882" ht="12.75">
      <c r="I2882" s="9" t="s">
        <v>12892</v>
      </c>
    </row>
    <row r="2883" ht="12.75">
      <c r="I2883" s="9" t="s">
        <v>12895</v>
      </c>
    </row>
    <row r="2884" ht="12.75">
      <c r="I2884" s="9" t="s">
        <v>12897</v>
      </c>
    </row>
    <row r="2885" ht="12.75">
      <c r="I2885" s="9" t="s">
        <v>12898</v>
      </c>
    </row>
    <row r="2886" ht="12.75">
      <c r="I2886" s="9" t="s">
        <v>12900</v>
      </c>
    </row>
    <row r="2887" ht="12.75">
      <c r="I2887" s="9" t="s">
        <v>12902</v>
      </c>
    </row>
    <row r="2888" ht="12.75">
      <c r="I2888" s="9" t="s">
        <v>12905</v>
      </c>
    </row>
    <row r="2889" ht="12.75">
      <c r="I2889" s="9" t="s">
        <v>12908</v>
      </c>
    </row>
    <row r="2890" ht="12.75">
      <c r="I2890" s="9" t="s">
        <v>12911</v>
      </c>
    </row>
    <row r="2891" ht="12.75">
      <c r="I2891" s="9" t="s">
        <v>12914</v>
      </c>
    </row>
    <row r="2892" ht="12.75">
      <c r="I2892" s="9" t="s">
        <v>12916</v>
      </c>
    </row>
    <row r="2893" ht="12.75">
      <c r="I2893" s="9" t="s">
        <v>12919</v>
      </c>
    </row>
    <row r="2894" ht="12.75">
      <c r="I2894" s="9" t="s">
        <v>12922</v>
      </c>
    </row>
    <row r="2895" ht="12.75">
      <c r="I2895" s="9" t="s">
        <v>12925</v>
      </c>
    </row>
    <row r="2896" ht="12.75">
      <c r="I2896" s="9" t="s">
        <v>12928</v>
      </c>
    </row>
    <row r="2897" ht="12.75">
      <c r="I2897" s="9" t="s">
        <v>12930</v>
      </c>
    </row>
    <row r="2898" ht="12.75">
      <c r="I2898" s="9" t="s">
        <v>12932</v>
      </c>
    </row>
    <row r="2899" ht="12.75">
      <c r="I2899" s="9" t="s">
        <v>12935</v>
      </c>
    </row>
    <row r="2900" ht="12.75">
      <c r="I2900" s="9" t="s">
        <v>12938</v>
      </c>
    </row>
    <row r="2901" ht="12.75">
      <c r="I2901" s="9" t="s">
        <v>12940</v>
      </c>
    </row>
    <row r="2902" ht="12.75">
      <c r="I2902" s="9" t="s">
        <v>12943</v>
      </c>
    </row>
    <row r="2903" ht="12.75">
      <c r="I2903" s="9" t="s">
        <v>12946</v>
      </c>
    </row>
    <row r="2904" ht="12.75">
      <c r="I2904" s="9" t="s">
        <v>12948</v>
      </c>
    </row>
    <row r="2905" ht="12.75">
      <c r="I2905" s="9" t="s">
        <v>12950</v>
      </c>
    </row>
    <row r="2906" ht="12.75">
      <c r="I2906" s="9" t="s">
        <v>12952</v>
      </c>
    </row>
    <row r="2907" ht="12.75">
      <c r="I2907" s="9" t="s">
        <v>12955</v>
      </c>
    </row>
    <row r="2908" ht="12.75">
      <c r="I2908" s="9" t="s">
        <v>12958</v>
      </c>
    </row>
    <row r="2909" ht="12.75">
      <c r="I2909" s="9" t="s">
        <v>12961</v>
      </c>
    </row>
    <row r="2910" ht="12.75">
      <c r="I2910" s="9" t="s">
        <v>12964</v>
      </c>
    </row>
    <row r="2911" ht="12.75">
      <c r="I2911" s="9" t="s">
        <v>12966</v>
      </c>
    </row>
    <row r="2912" ht="12.75">
      <c r="I2912" s="9" t="s">
        <v>12969</v>
      </c>
    </row>
    <row r="2913" ht="12.75">
      <c r="I2913" s="9" t="s">
        <v>12971</v>
      </c>
    </row>
    <row r="2914" ht="12.75">
      <c r="I2914" s="9" t="s">
        <v>12974</v>
      </c>
    </row>
    <row r="2915" ht="12.75">
      <c r="I2915" s="9" t="s">
        <v>12976</v>
      </c>
    </row>
    <row r="2916" ht="12.75">
      <c r="I2916" s="9" t="s">
        <v>12979</v>
      </c>
    </row>
    <row r="2917" ht="12.75">
      <c r="I2917" s="9" t="s">
        <v>12982</v>
      </c>
    </row>
    <row r="2918" ht="12.75">
      <c r="I2918" s="9" t="s">
        <v>12984</v>
      </c>
    </row>
    <row r="2919" ht="12.75">
      <c r="I2919" s="9" t="s">
        <v>12987</v>
      </c>
    </row>
    <row r="2920" ht="12.75">
      <c r="I2920" s="9" t="s">
        <v>12989</v>
      </c>
    </row>
    <row r="2921" ht="12.75">
      <c r="I2921" s="9" t="s">
        <v>12992</v>
      </c>
    </row>
    <row r="2922" ht="12.75">
      <c r="I2922" s="9" t="s">
        <v>12995</v>
      </c>
    </row>
    <row r="2923" ht="12.75">
      <c r="I2923" s="9" t="s">
        <v>12997</v>
      </c>
    </row>
    <row r="2924" ht="12.75">
      <c r="I2924" s="9" t="s">
        <v>12999</v>
      </c>
    </row>
    <row r="2925" ht="12.75">
      <c r="I2925" s="9" t="s">
        <v>13002</v>
      </c>
    </row>
    <row r="2926" ht="12.75">
      <c r="I2926" s="9" t="s">
        <v>13005</v>
      </c>
    </row>
    <row r="2927" ht="12.75">
      <c r="I2927" s="9" t="s">
        <v>13008</v>
      </c>
    </row>
    <row r="2928" ht="12.75">
      <c r="I2928" s="9" t="s">
        <v>13010</v>
      </c>
    </row>
    <row r="2929" ht="12.75">
      <c r="I2929" s="9" t="s">
        <v>13012</v>
      </c>
    </row>
    <row r="2930" ht="12.75">
      <c r="I2930" s="9" t="s">
        <v>13015</v>
      </c>
    </row>
    <row r="2931" ht="12.75">
      <c r="I2931" s="9" t="s">
        <v>13018</v>
      </c>
    </row>
    <row r="2932" ht="12.75">
      <c r="I2932" s="9" t="s">
        <v>13021</v>
      </c>
    </row>
    <row r="2933" ht="12.75">
      <c r="I2933" s="9" t="s">
        <v>13024</v>
      </c>
    </row>
    <row r="2934" ht="12.75">
      <c r="I2934" s="9" t="s">
        <v>13026</v>
      </c>
    </row>
    <row r="2935" ht="12.75">
      <c r="I2935" s="9" t="s">
        <v>13029</v>
      </c>
    </row>
    <row r="2936" ht="12.75">
      <c r="I2936" s="9" t="s">
        <v>13032</v>
      </c>
    </row>
    <row r="2937" ht="12.75">
      <c r="I2937" s="9" t="s">
        <v>13034</v>
      </c>
    </row>
    <row r="2938" ht="12.75">
      <c r="I2938" s="9" t="s">
        <v>13037</v>
      </c>
    </row>
    <row r="2939" ht="12.75">
      <c r="I2939" s="9" t="s">
        <v>13039</v>
      </c>
    </row>
    <row r="2940" ht="12.75">
      <c r="I2940" s="9" t="s">
        <v>13041</v>
      </c>
    </row>
    <row r="2941" ht="12.75">
      <c r="I2941" s="9" t="s">
        <v>13044</v>
      </c>
    </row>
    <row r="2942" ht="12.75">
      <c r="I2942" s="9" t="s">
        <v>13046</v>
      </c>
    </row>
    <row r="2943" ht="12.75">
      <c r="I2943" s="9" t="s">
        <v>13049</v>
      </c>
    </row>
    <row r="2944" ht="12.75">
      <c r="I2944" s="9" t="s">
        <v>13050</v>
      </c>
    </row>
    <row r="2945" ht="12.75">
      <c r="I2945" s="9" t="s">
        <v>13052</v>
      </c>
    </row>
    <row r="2946" ht="12.75">
      <c r="I2946" s="9" t="s">
        <v>13055</v>
      </c>
    </row>
    <row r="2947" ht="12.75">
      <c r="I2947" s="9" t="s">
        <v>13056</v>
      </c>
    </row>
    <row r="2948" ht="12.75">
      <c r="I2948" s="9" t="s">
        <v>13058</v>
      </c>
    </row>
    <row r="2949" ht="12.75">
      <c r="I2949" s="9" t="s">
        <v>13061</v>
      </c>
    </row>
    <row r="2950" ht="12.75">
      <c r="I2950" s="9" t="s">
        <v>13064</v>
      </c>
    </row>
    <row r="2951" ht="12.75">
      <c r="I2951" s="9" t="s">
        <v>13066</v>
      </c>
    </row>
    <row r="2952" ht="12.75">
      <c r="I2952" s="9" t="s">
        <v>13068</v>
      </c>
    </row>
    <row r="2953" ht="12.75">
      <c r="I2953" s="9" t="s">
        <v>13069</v>
      </c>
    </row>
    <row r="2954" ht="12.75">
      <c r="I2954" s="9" t="s">
        <v>13072</v>
      </c>
    </row>
    <row r="2955" ht="12.75">
      <c r="I2955" s="9" t="s">
        <v>13074</v>
      </c>
    </row>
    <row r="2956" ht="12.75">
      <c r="I2956" s="9" t="s">
        <v>13076</v>
      </c>
    </row>
    <row r="2957" ht="12.75">
      <c r="I2957" s="9" t="s">
        <v>13078</v>
      </c>
    </row>
    <row r="2958" ht="12.75">
      <c r="I2958" s="9" t="s">
        <v>13080</v>
      </c>
    </row>
    <row r="2959" ht="12.75">
      <c r="I2959" s="9" t="s">
        <v>13083</v>
      </c>
    </row>
    <row r="2960" ht="12.75">
      <c r="I2960" s="9" t="s">
        <v>13085</v>
      </c>
    </row>
    <row r="2961" ht="12.75">
      <c r="I2961" s="9" t="s">
        <v>13088</v>
      </c>
    </row>
    <row r="2962" ht="12.75">
      <c r="I2962" s="9" t="s">
        <v>13090</v>
      </c>
    </row>
    <row r="2963" ht="12.75">
      <c r="I2963" s="9" t="s">
        <v>13093</v>
      </c>
    </row>
    <row r="2964" ht="12.75">
      <c r="I2964" s="9" t="s">
        <v>13096</v>
      </c>
    </row>
    <row r="2965" ht="12.75">
      <c r="I2965" s="9" t="s">
        <v>13099</v>
      </c>
    </row>
    <row r="2966" ht="12.75">
      <c r="I2966" s="9" t="s">
        <v>13101</v>
      </c>
    </row>
    <row r="2967" ht="12.75">
      <c r="I2967" s="9" t="s">
        <v>13103</v>
      </c>
    </row>
    <row r="2968" ht="12.75">
      <c r="I2968" s="9" t="s">
        <v>13106</v>
      </c>
    </row>
    <row r="2969" ht="12.75">
      <c r="I2969" s="9" t="s">
        <v>13108</v>
      </c>
    </row>
    <row r="2970" ht="12.75">
      <c r="I2970" s="9" t="s">
        <v>13110</v>
      </c>
    </row>
    <row r="2971" ht="12.75">
      <c r="I2971" s="9" t="s">
        <v>13113</v>
      </c>
    </row>
    <row r="2972" ht="12.75">
      <c r="I2972" s="9" t="s">
        <v>13116</v>
      </c>
    </row>
    <row r="2973" ht="12.75">
      <c r="I2973" s="9" t="s">
        <v>13118</v>
      </c>
    </row>
    <row r="2974" ht="12.75">
      <c r="I2974" s="9" t="s">
        <v>13121</v>
      </c>
    </row>
    <row r="2975" ht="12.75">
      <c r="I2975" s="9" t="s">
        <v>13124</v>
      </c>
    </row>
    <row r="2976" ht="12.75">
      <c r="I2976" s="9" t="s">
        <v>13126</v>
      </c>
    </row>
    <row r="2977" ht="12.75">
      <c r="I2977" s="9" t="s">
        <v>13128</v>
      </c>
    </row>
    <row r="2978" ht="12.75">
      <c r="I2978" s="9" t="s">
        <v>13131</v>
      </c>
    </row>
    <row r="2979" ht="12.75">
      <c r="I2979" s="9" t="s">
        <v>13133</v>
      </c>
    </row>
    <row r="2980" ht="12.75">
      <c r="I2980" s="9" t="s">
        <v>13136</v>
      </c>
    </row>
    <row r="2981" ht="12.75">
      <c r="I2981" s="9" t="s">
        <v>13138</v>
      </c>
    </row>
    <row r="2982" ht="12.75">
      <c r="I2982" s="9" t="s">
        <v>13141</v>
      </c>
    </row>
    <row r="2983" ht="12.75">
      <c r="I2983" s="9" t="s">
        <v>13144</v>
      </c>
    </row>
    <row r="2984" ht="12.75">
      <c r="I2984" s="9" t="s">
        <v>13146</v>
      </c>
    </row>
    <row r="2985" ht="12.75">
      <c r="I2985" s="9" t="s">
        <v>13149</v>
      </c>
    </row>
    <row r="2986" ht="12.75">
      <c r="I2986" s="9" t="s">
        <v>13151</v>
      </c>
    </row>
    <row r="2987" ht="12.75">
      <c r="I2987" s="9" t="s">
        <v>13153</v>
      </c>
    </row>
    <row r="2988" ht="12.75">
      <c r="I2988" s="9" t="s">
        <v>13155</v>
      </c>
    </row>
    <row r="2989" ht="12.75">
      <c r="I2989" s="9" t="s">
        <v>13157</v>
      </c>
    </row>
    <row r="2990" ht="12.75">
      <c r="I2990" s="9" t="s">
        <v>13159</v>
      </c>
    </row>
    <row r="2991" ht="12.75">
      <c r="I2991" s="9" t="s">
        <v>13161</v>
      </c>
    </row>
    <row r="2992" ht="12.75">
      <c r="I2992" s="9" t="s">
        <v>13164</v>
      </c>
    </row>
    <row r="2993" ht="12.75">
      <c r="I2993" s="9" t="s">
        <v>13166</v>
      </c>
    </row>
    <row r="2994" ht="12.75">
      <c r="I2994" s="9" t="s">
        <v>13169</v>
      </c>
    </row>
    <row r="2995" ht="12.75">
      <c r="I2995" s="9" t="s">
        <v>13172</v>
      </c>
    </row>
    <row r="2996" ht="12.75">
      <c r="I2996" s="9" t="s">
        <v>13174</v>
      </c>
    </row>
    <row r="2997" ht="12.75">
      <c r="I2997" s="9" t="s">
        <v>13177</v>
      </c>
    </row>
    <row r="2998" ht="12.75">
      <c r="I2998" s="9" t="s">
        <v>13180</v>
      </c>
    </row>
    <row r="2999" ht="12.75">
      <c r="I2999" s="9" t="s">
        <v>13183</v>
      </c>
    </row>
    <row r="3000" ht="12.75">
      <c r="I3000" s="9" t="s">
        <v>13186</v>
      </c>
    </row>
    <row r="3001" ht="12.75">
      <c r="I3001" s="9" t="s">
        <v>13189</v>
      </c>
    </row>
    <row r="3002" ht="12.75">
      <c r="I3002" s="9" t="s">
        <v>13191</v>
      </c>
    </row>
    <row r="3003" ht="12.75">
      <c r="I3003" s="9" t="s">
        <v>13194</v>
      </c>
    </row>
    <row r="3004" ht="12.75">
      <c r="I3004" s="9" t="s">
        <v>13196</v>
      </c>
    </row>
    <row r="3005" ht="12.75">
      <c r="I3005" s="9" t="s">
        <v>13199</v>
      </c>
    </row>
    <row r="3006" ht="12.75">
      <c r="I3006" s="9" t="s">
        <v>13201</v>
      </c>
    </row>
    <row r="3007" ht="12.75">
      <c r="I3007" s="9" t="s">
        <v>13202</v>
      </c>
    </row>
    <row r="3008" ht="12.75">
      <c r="I3008" s="9" t="s">
        <v>13204</v>
      </c>
    </row>
    <row r="3009" ht="12.75">
      <c r="I3009" s="9" t="s">
        <v>13207</v>
      </c>
    </row>
    <row r="3010" ht="12.75">
      <c r="I3010" s="9" t="s">
        <v>13210</v>
      </c>
    </row>
    <row r="3011" ht="12.75">
      <c r="I3011" s="9" t="s">
        <v>13211</v>
      </c>
    </row>
    <row r="3012" ht="12.75">
      <c r="I3012" s="9" t="s">
        <v>13213</v>
      </c>
    </row>
    <row r="3013" ht="12.75">
      <c r="I3013" s="9" t="s">
        <v>13215</v>
      </c>
    </row>
    <row r="3014" ht="12.75">
      <c r="I3014" s="9" t="s">
        <v>13218</v>
      </c>
    </row>
    <row r="3015" ht="12.75">
      <c r="I3015" s="9" t="s">
        <v>13220</v>
      </c>
    </row>
    <row r="3016" ht="12.75">
      <c r="I3016" s="9" t="s">
        <v>13223</v>
      </c>
    </row>
    <row r="3017" ht="12.75">
      <c r="I3017" s="9" t="s">
        <v>13226</v>
      </c>
    </row>
    <row r="3018" ht="12.75">
      <c r="I3018" s="9" t="s">
        <v>13228</v>
      </c>
    </row>
    <row r="3019" ht="12.75">
      <c r="I3019" s="9" t="s">
        <v>13231</v>
      </c>
    </row>
    <row r="3020" ht="12.75">
      <c r="I3020" s="9" t="s">
        <v>13234</v>
      </c>
    </row>
    <row r="3021" ht="12.75">
      <c r="I3021" s="9" t="s">
        <v>13236</v>
      </c>
    </row>
    <row r="3022" ht="12.75">
      <c r="I3022" s="9" t="s">
        <v>13240</v>
      </c>
    </row>
    <row r="3023" ht="12.75">
      <c r="I3023" s="9" t="s">
        <v>13243</v>
      </c>
    </row>
    <row r="3024" ht="12.75">
      <c r="I3024" s="9" t="s">
        <v>13245</v>
      </c>
    </row>
    <row r="3025" ht="12.75">
      <c r="I3025" s="9" t="s">
        <v>13247</v>
      </c>
    </row>
    <row r="3026" ht="12.75">
      <c r="I3026" s="9" t="s">
        <v>13249</v>
      </c>
    </row>
    <row r="3027" ht="12.75">
      <c r="I3027" s="9" t="s">
        <v>13251</v>
      </c>
    </row>
    <row r="3028" ht="12.75">
      <c r="I3028" s="9" t="s">
        <v>13253</v>
      </c>
    </row>
    <row r="3029" ht="12.75">
      <c r="I3029" s="9" t="s">
        <v>13256</v>
      </c>
    </row>
    <row r="3030" ht="12.75">
      <c r="I3030" s="9" t="s">
        <v>13259</v>
      </c>
    </row>
    <row r="3031" ht="12.75">
      <c r="I3031" s="9" t="s">
        <v>13262</v>
      </c>
    </row>
    <row r="3032" ht="12.75">
      <c r="I3032" s="9" t="s">
        <v>13264</v>
      </c>
    </row>
    <row r="3033" ht="12.75">
      <c r="I3033" s="9" t="s">
        <v>13266</v>
      </c>
    </row>
    <row r="3034" ht="12.75">
      <c r="I3034" s="9" t="s">
        <v>13268</v>
      </c>
    </row>
    <row r="3035" ht="12.75">
      <c r="I3035" s="9" t="s">
        <v>13271</v>
      </c>
    </row>
    <row r="3036" ht="12.75">
      <c r="I3036" s="9" t="s">
        <v>13274</v>
      </c>
    </row>
    <row r="3037" ht="12.75">
      <c r="I3037" s="9" t="s">
        <v>13277</v>
      </c>
    </row>
    <row r="3038" ht="12.75">
      <c r="I3038" s="9" t="s">
        <v>13278</v>
      </c>
    </row>
    <row r="3039" ht="12.75">
      <c r="I3039" s="9" t="s">
        <v>13281</v>
      </c>
    </row>
    <row r="3040" ht="12.75">
      <c r="I3040" s="9" t="s">
        <v>13284</v>
      </c>
    </row>
    <row r="3041" ht="12.75">
      <c r="I3041" s="9" t="s">
        <v>13287</v>
      </c>
    </row>
    <row r="3042" ht="12.75">
      <c r="I3042" s="9" t="s">
        <v>13289</v>
      </c>
    </row>
    <row r="3043" ht="12.75">
      <c r="I3043" s="9" t="s">
        <v>13291</v>
      </c>
    </row>
    <row r="3044" ht="12.75">
      <c r="I3044" s="9" t="s">
        <v>13293</v>
      </c>
    </row>
    <row r="3045" ht="12.75">
      <c r="I3045" s="9" t="s">
        <v>13296</v>
      </c>
    </row>
    <row r="3046" ht="12.75">
      <c r="I3046" s="9" t="s">
        <v>13298</v>
      </c>
    </row>
    <row r="3047" ht="12.75">
      <c r="I3047" s="9" t="s">
        <v>13301</v>
      </c>
    </row>
    <row r="3048" ht="12.75">
      <c r="I3048" s="9" t="s">
        <v>13303</v>
      </c>
    </row>
    <row r="3049" ht="12.75">
      <c r="I3049" s="9" t="s">
        <v>13305</v>
      </c>
    </row>
    <row r="3050" ht="12.75">
      <c r="I3050" s="9" t="s">
        <v>13308</v>
      </c>
    </row>
    <row r="3051" ht="12.75">
      <c r="I3051" s="9" t="s">
        <v>13311</v>
      </c>
    </row>
    <row r="3052" ht="12.75">
      <c r="I3052" s="9" t="s">
        <v>13314</v>
      </c>
    </row>
    <row r="3053" ht="12.75">
      <c r="I3053" s="9" t="s">
        <v>13317</v>
      </c>
    </row>
    <row r="3054" ht="12.75">
      <c r="I3054" s="9" t="s">
        <v>13319</v>
      </c>
    </row>
    <row r="3055" ht="12.75">
      <c r="I3055" s="9" t="s">
        <v>13320</v>
      </c>
    </row>
    <row r="3056" ht="12.75">
      <c r="I3056" s="9" t="s">
        <v>13323</v>
      </c>
    </row>
    <row r="3057" ht="12.75">
      <c r="I3057" s="9" t="s">
        <v>13326</v>
      </c>
    </row>
    <row r="3058" ht="12.75">
      <c r="I3058" s="9" t="s">
        <v>13329</v>
      </c>
    </row>
    <row r="3059" ht="12.75">
      <c r="I3059" s="9" t="s">
        <v>13330</v>
      </c>
    </row>
    <row r="3060" ht="12.75">
      <c r="I3060" s="9" t="s">
        <v>13332</v>
      </c>
    </row>
    <row r="3061" ht="12.75">
      <c r="I3061" s="9" t="s">
        <v>13334</v>
      </c>
    </row>
    <row r="3062" ht="12.75">
      <c r="I3062" s="9" t="s">
        <v>13336</v>
      </c>
    </row>
    <row r="3063" ht="12.75">
      <c r="I3063" s="9" t="s">
        <v>13338</v>
      </c>
    </row>
    <row r="3064" ht="12.75">
      <c r="I3064" s="9" t="s">
        <v>13341</v>
      </c>
    </row>
    <row r="3065" ht="12.75">
      <c r="I3065" s="9" t="s">
        <v>13343</v>
      </c>
    </row>
    <row r="3066" ht="12.75">
      <c r="I3066" s="9" t="s">
        <v>13345</v>
      </c>
    </row>
    <row r="3067" ht="12.75">
      <c r="I3067" s="9" t="s">
        <v>13348</v>
      </c>
    </row>
    <row r="3068" ht="12.75">
      <c r="I3068" s="9" t="s">
        <v>13350</v>
      </c>
    </row>
    <row r="3069" ht="12.75">
      <c r="I3069" s="9" t="s">
        <v>13353</v>
      </c>
    </row>
    <row r="3070" ht="12.75">
      <c r="I3070" s="9" t="s">
        <v>13356</v>
      </c>
    </row>
    <row r="3071" ht="12.75">
      <c r="I3071" s="9" t="s">
        <v>13358</v>
      </c>
    </row>
    <row r="3072" ht="12.75">
      <c r="I3072" s="9" t="s">
        <v>13360</v>
      </c>
    </row>
    <row r="3073" ht="12.75">
      <c r="I3073" s="9" t="s">
        <v>13362</v>
      </c>
    </row>
    <row r="3074" ht="12.75">
      <c r="I3074" s="9" t="s">
        <v>13364</v>
      </c>
    </row>
    <row r="3075" ht="12.75">
      <c r="I3075" s="9" t="s">
        <v>13366</v>
      </c>
    </row>
    <row r="3076" ht="12.75">
      <c r="I3076" s="9" t="s">
        <v>13367</v>
      </c>
    </row>
    <row r="3077" ht="12.75">
      <c r="I3077" s="9" t="s">
        <v>13369</v>
      </c>
    </row>
    <row r="3078" ht="12.75">
      <c r="I3078" s="9" t="s">
        <v>13372</v>
      </c>
    </row>
    <row r="3079" ht="12.75">
      <c r="I3079" s="9" t="s">
        <v>13374</v>
      </c>
    </row>
    <row r="3080" ht="12.75">
      <c r="I3080" s="9" t="s">
        <v>13376</v>
      </c>
    </row>
    <row r="3081" ht="12.75">
      <c r="I3081" s="9" t="s">
        <v>13378</v>
      </c>
    </row>
    <row r="3082" ht="12.75">
      <c r="I3082" s="9" t="s">
        <v>13380</v>
      </c>
    </row>
    <row r="3083" ht="12.75">
      <c r="I3083" s="9" t="s">
        <v>13382</v>
      </c>
    </row>
    <row r="3084" ht="12.75">
      <c r="I3084" s="9" t="s">
        <v>13384</v>
      </c>
    </row>
    <row r="3085" ht="12.75">
      <c r="I3085" s="9" t="s">
        <v>13386</v>
      </c>
    </row>
    <row r="3086" ht="12.75">
      <c r="I3086" s="9" t="s">
        <v>13389</v>
      </c>
    </row>
    <row r="3087" ht="12.75">
      <c r="I3087" s="9" t="s">
        <v>13390</v>
      </c>
    </row>
    <row r="3088" ht="12.75">
      <c r="I3088" s="9" t="s">
        <v>13393</v>
      </c>
    </row>
    <row r="3089" ht="12.75">
      <c r="I3089" s="9" t="s">
        <v>13396</v>
      </c>
    </row>
    <row r="3090" ht="12.75">
      <c r="I3090" s="9" t="s">
        <v>13398</v>
      </c>
    </row>
    <row r="3091" ht="12.75">
      <c r="I3091" s="9" t="s">
        <v>13401</v>
      </c>
    </row>
    <row r="3092" ht="12.75">
      <c r="I3092" s="9" t="s">
        <v>13404</v>
      </c>
    </row>
    <row r="3093" ht="12.75">
      <c r="I3093" s="9" t="s">
        <v>13406</v>
      </c>
    </row>
    <row r="3094" ht="12.75">
      <c r="I3094" s="9" t="s">
        <v>13408</v>
      </c>
    </row>
    <row r="3095" ht="12.75">
      <c r="I3095" s="9" t="s">
        <v>13410</v>
      </c>
    </row>
    <row r="3096" ht="12.75">
      <c r="I3096" s="9" t="s">
        <v>13412</v>
      </c>
    </row>
    <row r="3097" ht="12.75">
      <c r="I3097" s="9" t="s">
        <v>13415</v>
      </c>
    </row>
    <row r="3098" ht="12.75">
      <c r="I3098" s="9" t="s">
        <v>13417</v>
      </c>
    </row>
    <row r="3099" ht="12.75">
      <c r="I3099" s="9" t="s">
        <v>13419</v>
      </c>
    </row>
    <row r="3100" ht="12.75">
      <c r="I3100" s="9" t="s">
        <v>13420</v>
      </c>
    </row>
    <row r="3101" ht="12.75">
      <c r="I3101" s="9" t="s">
        <v>13422</v>
      </c>
    </row>
    <row r="3102" ht="12.75">
      <c r="I3102" s="9" t="s">
        <v>13424</v>
      </c>
    </row>
    <row r="3103" ht="12.75">
      <c r="I3103" s="9" t="s">
        <v>13425</v>
      </c>
    </row>
    <row r="3104" ht="12.75">
      <c r="I3104" s="9" t="s">
        <v>13428</v>
      </c>
    </row>
    <row r="3105" ht="12.75">
      <c r="I3105" s="9" t="s">
        <v>13430</v>
      </c>
    </row>
    <row r="3106" ht="12.75">
      <c r="I3106" s="9" t="s">
        <v>13433</v>
      </c>
    </row>
    <row r="3107" ht="12.75">
      <c r="I3107" s="9" t="s">
        <v>13436</v>
      </c>
    </row>
    <row r="3108" ht="12.75">
      <c r="I3108" s="9" t="s">
        <v>13439</v>
      </c>
    </row>
    <row r="3109" ht="12.75">
      <c r="I3109" s="9" t="s">
        <v>13440</v>
      </c>
    </row>
    <row r="3110" ht="12.75">
      <c r="I3110" s="9" t="s">
        <v>13442</v>
      </c>
    </row>
    <row r="3111" ht="12.75">
      <c r="I3111" s="9" t="s">
        <v>13444</v>
      </c>
    </row>
    <row r="3112" ht="12.75">
      <c r="I3112" s="9" t="s">
        <v>13446</v>
      </c>
    </row>
    <row r="3113" ht="12.75">
      <c r="I3113" s="9" t="s">
        <v>13449</v>
      </c>
    </row>
    <row r="3114" ht="12.75">
      <c r="I3114" s="9" t="s">
        <v>13451</v>
      </c>
    </row>
    <row r="3115" ht="12.75">
      <c r="I3115" s="9" t="s">
        <v>13453</v>
      </c>
    </row>
    <row r="3116" ht="12.75">
      <c r="I3116" s="9" t="s">
        <v>13456</v>
      </c>
    </row>
    <row r="3117" ht="12.75">
      <c r="I3117" s="9" t="s">
        <v>13459</v>
      </c>
    </row>
    <row r="3118" ht="12.75">
      <c r="I3118" s="9" t="s">
        <v>13462</v>
      </c>
    </row>
    <row r="3119" ht="12.75">
      <c r="I3119" s="9" t="s">
        <v>13465</v>
      </c>
    </row>
    <row r="3120" ht="12.75">
      <c r="I3120" s="9" t="s">
        <v>13467</v>
      </c>
    </row>
    <row r="3121" ht="12.75">
      <c r="I3121" s="9" t="s">
        <v>13469</v>
      </c>
    </row>
    <row r="3122" ht="12.75">
      <c r="I3122" s="9" t="s">
        <v>13472</v>
      </c>
    </row>
    <row r="3123" ht="12.75">
      <c r="I3123" s="9" t="s">
        <v>13475</v>
      </c>
    </row>
    <row r="3124" ht="12.75">
      <c r="I3124" s="9" t="s">
        <v>13477</v>
      </c>
    </row>
    <row r="3125" ht="12.75">
      <c r="I3125" s="9" t="s">
        <v>13480</v>
      </c>
    </row>
    <row r="3126" ht="12.75">
      <c r="I3126" s="9" t="s">
        <v>13482</v>
      </c>
    </row>
    <row r="3127" ht="12.75">
      <c r="I3127" s="9" t="s">
        <v>13484</v>
      </c>
    </row>
    <row r="3128" ht="12.75">
      <c r="I3128" s="9" t="s">
        <v>13487</v>
      </c>
    </row>
    <row r="3129" ht="12.75">
      <c r="I3129" s="9" t="s">
        <v>13490</v>
      </c>
    </row>
    <row r="3130" ht="12.75">
      <c r="I3130" s="9" t="s">
        <v>13493</v>
      </c>
    </row>
    <row r="3131" ht="12.75">
      <c r="I3131" s="9" t="s">
        <v>13495</v>
      </c>
    </row>
    <row r="3132" ht="12.75">
      <c r="I3132" s="9" t="s">
        <v>13497</v>
      </c>
    </row>
    <row r="3133" ht="12.75">
      <c r="I3133" s="9" t="s">
        <v>13499</v>
      </c>
    </row>
    <row r="3134" ht="12.75">
      <c r="I3134" s="9" t="s">
        <v>13502</v>
      </c>
    </row>
    <row r="3135" ht="12.75">
      <c r="I3135" s="9" t="s">
        <v>13504</v>
      </c>
    </row>
    <row r="3136" ht="12.75">
      <c r="I3136" s="9" t="s">
        <v>13506</v>
      </c>
    </row>
    <row r="3137" ht="12.75">
      <c r="I3137" s="9" t="s">
        <v>13509</v>
      </c>
    </row>
    <row r="3138" ht="12.75">
      <c r="I3138" s="9" t="s">
        <v>13511</v>
      </c>
    </row>
    <row r="3139" ht="12.75">
      <c r="I3139" s="9" t="s">
        <v>13513</v>
      </c>
    </row>
    <row r="3140" ht="12.75">
      <c r="I3140" s="9" t="s">
        <v>13516</v>
      </c>
    </row>
    <row r="3141" ht="12.75">
      <c r="I3141" s="9" t="s">
        <v>13518</v>
      </c>
    </row>
    <row r="3142" ht="12.75">
      <c r="I3142" s="9" t="s">
        <v>13520</v>
      </c>
    </row>
    <row r="3143" ht="12.75">
      <c r="I3143" s="9" t="s">
        <v>13522</v>
      </c>
    </row>
    <row r="3144" ht="12.75">
      <c r="I3144" s="9" t="s">
        <v>13524</v>
      </c>
    </row>
    <row r="3145" ht="12.75">
      <c r="I3145" s="9" t="s">
        <v>13527</v>
      </c>
    </row>
    <row r="3146" ht="12.75">
      <c r="I3146" s="9" t="s">
        <v>13530</v>
      </c>
    </row>
    <row r="3147" ht="12.75">
      <c r="I3147" s="9" t="s">
        <v>13533</v>
      </c>
    </row>
    <row r="3148" ht="12.75">
      <c r="I3148" s="9" t="s">
        <v>13536</v>
      </c>
    </row>
    <row r="3149" ht="12.75">
      <c r="I3149" s="9" t="s">
        <v>13539</v>
      </c>
    </row>
    <row r="3150" ht="12.75">
      <c r="I3150" s="9" t="s">
        <v>13542</v>
      </c>
    </row>
    <row r="3151" ht="12.75">
      <c r="I3151" s="9" t="s">
        <v>13544</v>
      </c>
    </row>
    <row r="3152" ht="12.75">
      <c r="I3152" s="9" t="s">
        <v>13546</v>
      </c>
    </row>
    <row r="3153" ht="12.75">
      <c r="I3153" s="9" t="s">
        <v>13548</v>
      </c>
    </row>
    <row r="3154" ht="12.75">
      <c r="I3154" s="9" t="s">
        <v>13551</v>
      </c>
    </row>
    <row r="3155" ht="12.75">
      <c r="I3155" s="9" t="s">
        <v>13553</v>
      </c>
    </row>
    <row r="3156" ht="12.75">
      <c r="I3156" s="9" t="s">
        <v>13555</v>
      </c>
    </row>
    <row r="3157" ht="12.75">
      <c r="I3157" s="9" t="s">
        <v>13558</v>
      </c>
    </row>
    <row r="3158" ht="12.75">
      <c r="I3158" s="9" t="s">
        <v>13560</v>
      </c>
    </row>
    <row r="3159" ht="12.75">
      <c r="I3159" s="9" t="s">
        <v>13563</v>
      </c>
    </row>
    <row r="3160" ht="12.75">
      <c r="I3160" s="9" t="s">
        <v>13566</v>
      </c>
    </row>
    <row r="3161" ht="12.75">
      <c r="I3161" s="9" t="s">
        <v>13568</v>
      </c>
    </row>
    <row r="3162" ht="12.75">
      <c r="I3162" s="9" t="s">
        <v>13571</v>
      </c>
    </row>
    <row r="3163" ht="12.75">
      <c r="I3163" s="9" t="s">
        <v>13573</v>
      </c>
    </row>
    <row r="3164" ht="12.75">
      <c r="I3164" s="9" t="s">
        <v>13575</v>
      </c>
    </row>
    <row r="3165" ht="12.75">
      <c r="I3165" s="9" t="s">
        <v>13577</v>
      </c>
    </row>
    <row r="3166" ht="12.75">
      <c r="I3166" s="9" t="s">
        <v>13579</v>
      </c>
    </row>
    <row r="3167" ht="12.75">
      <c r="I3167" s="9" t="s">
        <v>13581</v>
      </c>
    </row>
    <row r="3168" ht="12.75">
      <c r="I3168" s="9" t="s">
        <v>13584</v>
      </c>
    </row>
    <row r="3169" ht="12.75">
      <c r="I3169" s="9" t="s">
        <v>13587</v>
      </c>
    </row>
    <row r="3170" ht="12.75">
      <c r="I3170" s="9" t="s">
        <v>13590</v>
      </c>
    </row>
    <row r="3171" ht="12.75">
      <c r="I3171" s="9" t="s">
        <v>13592</v>
      </c>
    </row>
    <row r="3172" ht="12.75">
      <c r="I3172" s="9" t="s">
        <v>13595</v>
      </c>
    </row>
    <row r="3173" ht="12.75">
      <c r="I3173" s="9" t="s">
        <v>13597</v>
      </c>
    </row>
    <row r="3174" ht="12.75">
      <c r="I3174" s="9" t="s">
        <v>13599</v>
      </c>
    </row>
    <row r="3175" ht="12.75">
      <c r="I3175" s="9" t="s">
        <v>13601</v>
      </c>
    </row>
    <row r="3176" ht="12.75">
      <c r="I3176" s="9" t="s">
        <v>13603</v>
      </c>
    </row>
    <row r="3177" ht="12.75">
      <c r="I3177" s="9" t="s">
        <v>13605</v>
      </c>
    </row>
    <row r="3178" ht="12.75">
      <c r="I3178" s="9" t="s">
        <v>13607</v>
      </c>
    </row>
    <row r="3179" ht="12.75">
      <c r="I3179" s="9" t="s">
        <v>13609</v>
      </c>
    </row>
    <row r="3180" ht="12.75">
      <c r="I3180" s="9" t="s">
        <v>13612</v>
      </c>
    </row>
    <row r="3181" ht="12.75">
      <c r="I3181" s="9" t="s">
        <v>13614</v>
      </c>
    </row>
    <row r="3182" ht="12.75">
      <c r="I3182" s="9" t="s">
        <v>13616</v>
      </c>
    </row>
    <row r="3183" ht="12.75">
      <c r="I3183" s="9" t="s">
        <v>13619</v>
      </c>
    </row>
    <row r="3184" ht="12.75">
      <c r="I3184" s="9" t="s">
        <v>13622</v>
      </c>
    </row>
    <row r="3185" ht="12.75">
      <c r="I3185" s="9" t="s">
        <v>13625</v>
      </c>
    </row>
    <row r="3186" ht="12.75">
      <c r="I3186" s="9" t="s">
        <v>13627</v>
      </c>
    </row>
    <row r="3187" ht="12.75">
      <c r="I3187" s="9" t="s">
        <v>13629</v>
      </c>
    </row>
    <row r="3188" ht="12.75">
      <c r="I3188" s="9" t="s">
        <v>13631</v>
      </c>
    </row>
    <row r="3189" ht="12.75">
      <c r="I3189" s="9" t="s">
        <v>13633</v>
      </c>
    </row>
    <row r="3190" ht="12.75">
      <c r="I3190" s="9" t="s">
        <v>13635</v>
      </c>
    </row>
    <row r="3191" ht="12.75">
      <c r="I3191" s="9" t="s">
        <v>13637</v>
      </c>
    </row>
    <row r="3192" ht="12.75">
      <c r="I3192" s="9" t="s">
        <v>13639</v>
      </c>
    </row>
    <row r="3193" ht="12.75">
      <c r="I3193" s="9" t="s">
        <v>13642</v>
      </c>
    </row>
    <row r="3194" ht="12.75">
      <c r="I3194" s="9" t="s">
        <v>13645</v>
      </c>
    </row>
    <row r="3195" ht="12.75">
      <c r="I3195" s="9" t="s">
        <v>13648</v>
      </c>
    </row>
    <row r="3196" ht="12.75">
      <c r="I3196" s="9" t="s">
        <v>13651</v>
      </c>
    </row>
    <row r="3197" ht="12.75">
      <c r="I3197" s="9" t="s">
        <v>13653</v>
      </c>
    </row>
    <row r="3198" ht="12.75">
      <c r="I3198" s="9" t="s">
        <v>13655</v>
      </c>
    </row>
    <row r="3199" ht="12.75">
      <c r="I3199" s="9" t="s">
        <v>13657</v>
      </c>
    </row>
    <row r="3200" ht="12.75">
      <c r="I3200" s="9" t="s">
        <v>13658</v>
      </c>
    </row>
    <row r="3201" ht="12.75">
      <c r="I3201" s="9" t="s">
        <v>13660</v>
      </c>
    </row>
    <row r="3202" ht="12.75">
      <c r="I3202" s="9" t="s">
        <v>13663</v>
      </c>
    </row>
    <row r="3203" ht="12.75">
      <c r="I3203" s="9" t="s">
        <v>13666</v>
      </c>
    </row>
    <row r="3204" ht="12.75">
      <c r="I3204" s="9" t="s">
        <v>13668</v>
      </c>
    </row>
    <row r="3205" ht="12.75">
      <c r="I3205" s="9" t="s">
        <v>13670</v>
      </c>
    </row>
    <row r="3206" ht="12.75">
      <c r="I3206" s="9" t="s">
        <v>13672</v>
      </c>
    </row>
    <row r="3207" ht="12.75">
      <c r="I3207" s="9" t="s">
        <v>13675</v>
      </c>
    </row>
    <row r="3208" ht="12.75">
      <c r="I3208" s="9" t="s">
        <v>13678</v>
      </c>
    </row>
    <row r="3209" ht="12.75">
      <c r="I3209" s="9" t="s">
        <v>13680</v>
      </c>
    </row>
    <row r="3210" ht="12.75">
      <c r="I3210" s="9" t="s">
        <v>13682</v>
      </c>
    </row>
    <row r="3211" ht="12.75">
      <c r="I3211" s="9" t="s">
        <v>13685</v>
      </c>
    </row>
    <row r="3212" ht="12.75">
      <c r="I3212" s="9" t="s">
        <v>13688</v>
      </c>
    </row>
    <row r="3213" ht="12.75">
      <c r="I3213" s="9" t="s">
        <v>13690</v>
      </c>
    </row>
    <row r="3214" ht="12.75">
      <c r="I3214" s="9" t="s">
        <v>13692</v>
      </c>
    </row>
    <row r="3215" ht="12.75">
      <c r="I3215" s="9" t="s">
        <v>13694</v>
      </c>
    </row>
    <row r="3216" ht="12.75">
      <c r="I3216" s="9" t="s">
        <v>13696</v>
      </c>
    </row>
    <row r="3217" ht="12.75">
      <c r="I3217" s="9" t="s">
        <v>13698</v>
      </c>
    </row>
    <row r="3218" ht="12.75">
      <c r="I3218" s="9" t="s">
        <v>13699</v>
      </c>
    </row>
    <row r="3219" ht="12.75">
      <c r="I3219" s="9" t="s">
        <v>13702</v>
      </c>
    </row>
    <row r="3220" ht="12.75">
      <c r="I3220" s="9" t="s">
        <v>13704</v>
      </c>
    </row>
    <row r="3221" ht="12.75">
      <c r="I3221" s="9" t="s">
        <v>13707</v>
      </c>
    </row>
    <row r="3222" ht="12.75">
      <c r="I3222" s="9" t="s">
        <v>13709</v>
      </c>
    </row>
    <row r="3223" ht="12.75">
      <c r="I3223" s="9" t="s">
        <v>13711</v>
      </c>
    </row>
    <row r="3224" ht="12.75">
      <c r="I3224" s="9" t="s">
        <v>13713</v>
      </c>
    </row>
    <row r="3225" ht="12.75">
      <c r="I3225" s="9" t="s">
        <v>13715</v>
      </c>
    </row>
    <row r="3226" ht="12.75">
      <c r="I3226" s="9" t="s">
        <v>13718</v>
      </c>
    </row>
    <row r="3227" ht="12.75">
      <c r="I3227" s="9" t="s">
        <v>13721</v>
      </c>
    </row>
    <row r="3228" ht="12.75">
      <c r="I3228" s="9" t="s">
        <v>13724</v>
      </c>
    </row>
    <row r="3229" ht="12.75">
      <c r="I3229" s="9" t="s">
        <v>13726</v>
      </c>
    </row>
    <row r="3230" ht="12.75">
      <c r="I3230" s="9" t="s">
        <v>13729</v>
      </c>
    </row>
    <row r="3231" ht="12.75">
      <c r="I3231" s="9" t="s">
        <v>13732</v>
      </c>
    </row>
    <row r="3232" ht="12.75">
      <c r="I3232" s="9" t="s">
        <v>13734</v>
      </c>
    </row>
    <row r="3233" ht="12.75">
      <c r="I3233" s="9" t="s">
        <v>13736</v>
      </c>
    </row>
    <row r="3234" ht="12.75">
      <c r="I3234" s="9" t="s">
        <v>13738</v>
      </c>
    </row>
    <row r="3235" ht="12.75">
      <c r="I3235" s="9" t="s">
        <v>13741</v>
      </c>
    </row>
    <row r="3236" ht="12.75">
      <c r="I3236" s="9" t="s">
        <v>13743</v>
      </c>
    </row>
    <row r="3237" ht="12.75">
      <c r="I3237" s="9" t="s">
        <v>13746</v>
      </c>
    </row>
    <row r="3238" ht="12.75">
      <c r="I3238" s="9" t="s">
        <v>13749</v>
      </c>
    </row>
    <row r="3239" ht="12.75">
      <c r="I3239" s="9" t="s">
        <v>13751</v>
      </c>
    </row>
    <row r="3240" ht="12.75">
      <c r="I3240" s="9" t="s">
        <v>13753</v>
      </c>
    </row>
    <row r="3241" ht="12.75">
      <c r="I3241" s="9" t="s">
        <v>13755</v>
      </c>
    </row>
    <row r="3242" ht="12.75">
      <c r="I3242" s="9" t="s">
        <v>13758</v>
      </c>
    </row>
    <row r="3243" ht="12.75">
      <c r="I3243" s="9" t="s">
        <v>13760</v>
      </c>
    </row>
    <row r="3244" ht="12.75">
      <c r="I3244" s="9" t="s">
        <v>13762</v>
      </c>
    </row>
    <row r="3245" ht="12.75">
      <c r="I3245" s="9" t="s">
        <v>13764</v>
      </c>
    </row>
    <row r="3246" ht="12.75">
      <c r="I3246" s="9" t="s">
        <v>13767</v>
      </c>
    </row>
    <row r="3247" ht="12.75">
      <c r="I3247" s="9" t="s">
        <v>13769</v>
      </c>
    </row>
    <row r="3248" ht="12.75">
      <c r="I3248" s="9" t="s">
        <v>13772</v>
      </c>
    </row>
    <row r="3249" ht="12.75">
      <c r="I3249" s="9" t="s">
        <v>13774</v>
      </c>
    </row>
    <row r="3250" ht="12.75">
      <c r="I3250" s="9" t="s">
        <v>13776</v>
      </c>
    </row>
    <row r="3251" ht="12.75">
      <c r="I3251" s="9" t="s">
        <v>13779</v>
      </c>
    </row>
    <row r="3252" ht="12.75">
      <c r="I3252" s="9" t="s">
        <v>13781</v>
      </c>
    </row>
    <row r="3253" ht="12.75">
      <c r="I3253" s="9" t="s">
        <v>13783</v>
      </c>
    </row>
    <row r="3254" ht="12.75">
      <c r="I3254" s="9" t="s">
        <v>13785</v>
      </c>
    </row>
    <row r="3255" ht="12.75">
      <c r="I3255" s="9" t="s">
        <v>13787</v>
      </c>
    </row>
    <row r="3256" ht="12.75">
      <c r="I3256" s="9" t="s">
        <v>13789</v>
      </c>
    </row>
    <row r="3257" ht="12.75">
      <c r="I3257" s="9" t="s">
        <v>13792</v>
      </c>
    </row>
    <row r="3258" ht="12.75">
      <c r="I3258" s="9" t="s">
        <v>13794</v>
      </c>
    </row>
    <row r="3259" ht="12.75">
      <c r="I3259" s="9" t="s">
        <v>13796</v>
      </c>
    </row>
    <row r="3260" ht="12.75">
      <c r="I3260" s="9" t="s">
        <v>13799</v>
      </c>
    </row>
    <row r="3261" ht="12.75">
      <c r="I3261" s="9" t="s">
        <v>13800</v>
      </c>
    </row>
    <row r="3262" ht="12.75">
      <c r="I3262" s="9" t="s">
        <v>13803</v>
      </c>
    </row>
    <row r="3263" ht="12.75">
      <c r="I3263" s="9" t="s">
        <v>13806</v>
      </c>
    </row>
    <row r="3264" ht="12.75">
      <c r="I3264" s="9" t="s">
        <v>13808</v>
      </c>
    </row>
    <row r="3265" ht="12.75">
      <c r="I3265" s="9" t="s">
        <v>13810</v>
      </c>
    </row>
    <row r="3266" ht="12.75">
      <c r="I3266" s="9" t="s">
        <v>13812</v>
      </c>
    </row>
    <row r="3267" ht="12.75">
      <c r="I3267" s="9" t="s">
        <v>13815</v>
      </c>
    </row>
    <row r="3268" ht="12.75">
      <c r="I3268" s="9" t="s">
        <v>13817</v>
      </c>
    </row>
    <row r="3269" ht="12.75">
      <c r="I3269" s="9" t="s">
        <v>13819</v>
      </c>
    </row>
    <row r="3270" ht="12.75">
      <c r="I3270" s="9" t="s">
        <v>13821</v>
      </c>
    </row>
    <row r="3271" ht="12.75">
      <c r="I3271" s="9" t="s">
        <v>13824</v>
      </c>
    </row>
    <row r="3272" ht="12.75">
      <c r="I3272" s="9" t="s">
        <v>13827</v>
      </c>
    </row>
    <row r="3273" ht="12.75">
      <c r="I3273" s="9" t="s">
        <v>13829</v>
      </c>
    </row>
    <row r="3274" ht="12.75">
      <c r="I3274" s="9" t="s">
        <v>13831</v>
      </c>
    </row>
    <row r="3275" ht="12.75">
      <c r="I3275" s="9" t="s">
        <v>13834</v>
      </c>
    </row>
    <row r="3276" ht="12.75">
      <c r="I3276" s="9" t="s">
        <v>13837</v>
      </c>
    </row>
    <row r="3277" ht="12.75">
      <c r="I3277" s="9" t="s">
        <v>13839</v>
      </c>
    </row>
    <row r="3278" ht="12.75">
      <c r="I3278" s="9" t="s">
        <v>13842</v>
      </c>
    </row>
    <row r="3279" ht="12.75">
      <c r="I3279" s="9" t="s">
        <v>13844</v>
      </c>
    </row>
    <row r="3280" ht="12.75">
      <c r="I3280" s="9" t="s">
        <v>13846</v>
      </c>
    </row>
    <row r="3281" ht="12.75">
      <c r="I3281" s="9" t="s">
        <v>13849</v>
      </c>
    </row>
    <row r="3282" ht="12.75">
      <c r="I3282" s="9" t="s">
        <v>13852</v>
      </c>
    </row>
    <row r="3283" ht="12.75">
      <c r="I3283" s="9" t="s">
        <v>13854</v>
      </c>
    </row>
    <row r="3284" ht="12.75">
      <c r="I3284" s="9" t="s">
        <v>13857</v>
      </c>
    </row>
    <row r="3285" ht="12.75">
      <c r="I3285" s="9" t="s">
        <v>13860</v>
      </c>
    </row>
    <row r="3286" ht="12.75">
      <c r="I3286" s="9" t="s">
        <v>13863</v>
      </c>
    </row>
    <row r="3287" ht="12.75">
      <c r="I3287" s="9" t="s">
        <v>13866</v>
      </c>
    </row>
    <row r="3288" ht="12.75">
      <c r="I3288" s="9" t="s">
        <v>13869</v>
      </c>
    </row>
    <row r="3289" ht="12.75">
      <c r="I3289" s="9" t="s">
        <v>13871</v>
      </c>
    </row>
    <row r="3290" ht="12.75">
      <c r="I3290" s="9" t="s">
        <v>13873</v>
      </c>
    </row>
    <row r="3291" ht="12.75">
      <c r="I3291" s="9" t="s">
        <v>13876</v>
      </c>
    </row>
    <row r="3292" ht="12.75">
      <c r="I3292" s="9" t="s">
        <v>13878</v>
      </c>
    </row>
    <row r="3293" ht="12.75">
      <c r="I3293" s="9" t="s">
        <v>13881</v>
      </c>
    </row>
    <row r="3294" ht="12.75">
      <c r="I3294" s="9" t="s">
        <v>13884</v>
      </c>
    </row>
    <row r="3295" ht="12.75">
      <c r="I3295" s="9" t="s">
        <v>13887</v>
      </c>
    </row>
    <row r="3296" ht="12.75">
      <c r="I3296" s="9" t="s">
        <v>13890</v>
      </c>
    </row>
    <row r="3297" ht="12.75">
      <c r="I3297" s="9" t="s">
        <v>13893</v>
      </c>
    </row>
    <row r="3298" ht="12.75">
      <c r="I3298" s="9" t="s">
        <v>13896</v>
      </c>
    </row>
    <row r="3299" ht="12.75">
      <c r="I3299" s="9" t="s">
        <v>13898</v>
      </c>
    </row>
    <row r="3300" ht="12.75">
      <c r="I3300" s="9" t="s">
        <v>13900</v>
      </c>
    </row>
    <row r="3301" ht="12.75">
      <c r="I3301" s="9" t="s">
        <v>13902</v>
      </c>
    </row>
    <row r="3302" ht="12.75">
      <c r="I3302" s="9" t="s">
        <v>13904</v>
      </c>
    </row>
    <row r="3303" ht="12.75">
      <c r="I3303" s="9" t="s">
        <v>13907</v>
      </c>
    </row>
    <row r="3304" ht="12.75">
      <c r="I3304" s="9" t="s">
        <v>13910</v>
      </c>
    </row>
    <row r="3305" ht="12.75">
      <c r="I3305" s="9" t="s">
        <v>13913</v>
      </c>
    </row>
    <row r="3306" ht="12.75">
      <c r="I3306" s="9" t="s">
        <v>13915</v>
      </c>
    </row>
    <row r="3307" ht="12.75">
      <c r="I3307" s="9" t="s">
        <v>13918</v>
      </c>
    </row>
    <row r="3308" ht="12.75">
      <c r="I3308" s="9" t="s">
        <v>13920</v>
      </c>
    </row>
    <row r="3309" ht="12.75">
      <c r="I3309" s="9" t="s">
        <v>13922</v>
      </c>
    </row>
    <row r="3310" ht="12.75">
      <c r="I3310" s="9" t="s">
        <v>13924</v>
      </c>
    </row>
    <row r="3311" ht="12.75">
      <c r="I3311" s="9" t="s">
        <v>13927</v>
      </c>
    </row>
    <row r="3312" ht="12.75">
      <c r="I3312" s="9" t="s">
        <v>13930</v>
      </c>
    </row>
    <row r="3313" ht="12.75">
      <c r="I3313" s="9" t="s">
        <v>13932</v>
      </c>
    </row>
    <row r="3314" ht="12.75">
      <c r="I3314" s="9" t="s">
        <v>13934</v>
      </c>
    </row>
    <row r="3315" ht="12.75">
      <c r="I3315" s="9" t="s">
        <v>13936</v>
      </c>
    </row>
    <row r="3316" ht="12.75">
      <c r="I3316" s="9" t="s">
        <v>13939</v>
      </c>
    </row>
    <row r="3317" ht="12.75">
      <c r="I3317" s="9" t="s">
        <v>13942</v>
      </c>
    </row>
    <row r="3318" ht="12.75">
      <c r="I3318" s="9" t="s">
        <v>13944</v>
      </c>
    </row>
    <row r="3319" ht="12.75">
      <c r="I3319" s="9" t="s">
        <v>13947</v>
      </c>
    </row>
    <row r="3320" ht="12.75">
      <c r="I3320" s="9" t="s">
        <v>13949</v>
      </c>
    </row>
    <row r="3321" ht="12.75">
      <c r="I3321" s="9" t="s">
        <v>13952</v>
      </c>
    </row>
    <row r="3322" ht="12.75">
      <c r="I3322" s="9" t="s">
        <v>13955</v>
      </c>
    </row>
    <row r="3323" ht="12.75">
      <c r="I3323" s="9" t="s">
        <v>13958</v>
      </c>
    </row>
    <row r="3324" ht="12.75">
      <c r="I3324" s="9" t="s">
        <v>13960</v>
      </c>
    </row>
    <row r="3325" ht="12.75">
      <c r="I3325" s="9" t="s">
        <v>13963</v>
      </c>
    </row>
    <row r="3326" ht="12.75">
      <c r="I3326" s="9" t="s">
        <v>13965</v>
      </c>
    </row>
    <row r="3327" ht="12.75">
      <c r="I3327" s="9" t="s">
        <v>13967</v>
      </c>
    </row>
    <row r="3328" ht="12.75">
      <c r="I3328" s="9" t="s">
        <v>13970</v>
      </c>
    </row>
    <row r="3329" ht="12.75">
      <c r="I3329" s="9" t="s">
        <v>13973</v>
      </c>
    </row>
    <row r="3330" ht="12.75">
      <c r="I3330" s="9" t="s">
        <v>13975</v>
      </c>
    </row>
    <row r="3331" ht="12.75">
      <c r="I3331" s="9" t="s">
        <v>13977</v>
      </c>
    </row>
    <row r="3332" ht="12.75">
      <c r="I3332" s="9" t="s">
        <v>13979</v>
      </c>
    </row>
    <row r="3333" ht="12.75">
      <c r="I3333" s="9" t="s">
        <v>13982</v>
      </c>
    </row>
    <row r="3334" ht="12.75">
      <c r="I3334" s="9" t="s">
        <v>13985</v>
      </c>
    </row>
    <row r="3335" ht="12.75">
      <c r="I3335" s="9" t="s">
        <v>13987</v>
      </c>
    </row>
    <row r="3336" ht="12.75">
      <c r="I3336" s="9" t="s">
        <v>13989</v>
      </c>
    </row>
    <row r="3337" ht="12.75">
      <c r="I3337" s="9" t="s">
        <v>13992</v>
      </c>
    </row>
    <row r="3338" ht="12.75">
      <c r="I3338" s="9" t="s">
        <v>13994</v>
      </c>
    </row>
    <row r="3339" ht="12.75">
      <c r="I3339" s="9" t="s">
        <v>13997</v>
      </c>
    </row>
    <row r="3340" ht="12.75">
      <c r="I3340" s="9" t="s">
        <v>14000</v>
      </c>
    </row>
    <row r="3341" ht="12.75">
      <c r="I3341" s="9" t="s">
        <v>14002</v>
      </c>
    </row>
    <row r="3342" ht="12.75">
      <c r="I3342" s="9" t="s">
        <v>14004</v>
      </c>
    </row>
    <row r="3343" ht="12.75">
      <c r="I3343" s="9" t="s">
        <v>14006</v>
      </c>
    </row>
    <row r="3344" ht="12.75">
      <c r="I3344" s="9" t="s">
        <v>14008</v>
      </c>
    </row>
    <row r="3345" ht="12.75">
      <c r="I3345" s="9" t="s">
        <v>14011</v>
      </c>
    </row>
    <row r="3346" ht="12.75">
      <c r="I3346" s="9" t="s">
        <v>14013</v>
      </c>
    </row>
    <row r="3347" ht="12.75">
      <c r="I3347" s="9" t="s">
        <v>14016</v>
      </c>
    </row>
    <row r="3348" ht="12.75">
      <c r="I3348" s="9" t="s">
        <v>14019</v>
      </c>
    </row>
    <row r="3349" ht="12.75">
      <c r="I3349" s="9" t="s">
        <v>14022</v>
      </c>
    </row>
    <row r="3350" ht="12.75">
      <c r="I3350" s="9" t="s">
        <v>14025</v>
      </c>
    </row>
    <row r="3351" ht="12.75">
      <c r="I3351" s="9" t="s">
        <v>14028</v>
      </c>
    </row>
    <row r="3352" ht="12.75">
      <c r="I3352" s="9" t="s">
        <v>14030</v>
      </c>
    </row>
    <row r="3353" ht="12.75">
      <c r="I3353" s="9" t="s">
        <v>14033</v>
      </c>
    </row>
    <row r="3354" ht="12.75">
      <c r="I3354" s="9" t="s">
        <v>14035</v>
      </c>
    </row>
    <row r="3355" ht="12.75">
      <c r="I3355" s="9" t="s">
        <v>14037</v>
      </c>
    </row>
    <row r="3356" ht="12.75">
      <c r="I3356" s="9" t="s">
        <v>14040</v>
      </c>
    </row>
    <row r="3357" ht="12.75">
      <c r="I3357" s="9" t="s">
        <v>14043</v>
      </c>
    </row>
    <row r="3358" ht="12.75">
      <c r="I3358" s="9" t="s">
        <v>14045</v>
      </c>
    </row>
    <row r="3359" ht="12.75">
      <c r="I3359" s="9" t="s">
        <v>14048</v>
      </c>
    </row>
    <row r="3360" ht="12.75">
      <c r="I3360" s="9" t="s">
        <v>14049</v>
      </c>
    </row>
    <row r="3361" ht="12.75">
      <c r="I3361" s="9" t="s">
        <v>14051</v>
      </c>
    </row>
    <row r="3362" ht="12.75">
      <c r="I3362" s="9" t="s">
        <v>14053</v>
      </c>
    </row>
    <row r="3363" ht="12.75">
      <c r="I3363" s="9" t="s">
        <v>14055</v>
      </c>
    </row>
    <row r="3364" ht="12.75">
      <c r="I3364" s="9" t="s">
        <v>14057</v>
      </c>
    </row>
    <row r="3365" ht="12.75">
      <c r="I3365" s="9" t="s">
        <v>14060</v>
      </c>
    </row>
    <row r="3366" ht="12.75">
      <c r="I3366" s="9" t="s">
        <v>14062</v>
      </c>
    </row>
    <row r="3367" ht="12.75">
      <c r="I3367" s="9" t="s">
        <v>14064</v>
      </c>
    </row>
    <row r="3368" ht="12.75">
      <c r="I3368" s="9" t="s">
        <v>14067</v>
      </c>
    </row>
    <row r="3369" ht="12.75">
      <c r="I3369" s="9" t="s">
        <v>14069</v>
      </c>
    </row>
    <row r="3370" ht="12.75">
      <c r="I3370" s="9" t="s">
        <v>14071</v>
      </c>
    </row>
    <row r="3371" ht="12.75">
      <c r="I3371" s="9" t="s">
        <v>14074</v>
      </c>
    </row>
    <row r="3372" ht="12.75">
      <c r="I3372" s="9" t="s">
        <v>14076</v>
      </c>
    </row>
    <row r="3373" ht="12.75">
      <c r="I3373" s="9" t="s">
        <v>14079</v>
      </c>
    </row>
    <row r="3374" ht="12.75">
      <c r="I3374" s="9" t="s">
        <v>14082</v>
      </c>
    </row>
    <row r="3375" ht="12.75">
      <c r="I3375" s="9" t="s">
        <v>14084</v>
      </c>
    </row>
    <row r="3376" ht="12.75">
      <c r="I3376" s="9" t="s">
        <v>14087</v>
      </c>
    </row>
    <row r="3377" ht="12.75">
      <c r="I3377" s="9" t="s">
        <v>14090</v>
      </c>
    </row>
    <row r="3378" ht="12.75">
      <c r="I3378" s="9" t="s">
        <v>14092</v>
      </c>
    </row>
    <row r="3379" ht="12.75">
      <c r="I3379" s="9" t="s">
        <v>14095</v>
      </c>
    </row>
    <row r="3380" ht="12.75">
      <c r="I3380" s="9" t="s">
        <v>14098</v>
      </c>
    </row>
    <row r="3381" ht="12.75">
      <c r="I3381" s="9" t="s">
        <v>14099</v>
      </c>
    </row>
    <row r="3382" ht="12.75">
      <c r="I3382" s="9" t="s">
        <v>14102</v>
      </c>
    </row>
    <row r="3383" ht="12.75">
      <c r="I3383" s="9" t="s">
        <v>14105</v>
      </c>
    </row>
    <row r="3384" ht="12.75">
      <c r="I3384" s="9" t="s">
        <v>14107</v>
      </c>
    </row>
    <row r="3385" ht="12.75">
      <c r="I3385" s="9" t="s">
        <v>14110</v>
      </c>
    </row>
    <row r="3386" ht="12.75">
      <c r="I3386" s="9" t="s">
        <v>14113</v>
      </c>
    </row>
    <row r="3387" ht="12.75">
      <c r="I3387" s="9" t="s">
        <v>14116</v>
      </c>
    </row>
    <row r="3388" ht="12.75">
      <c r="I3388" s="9" t="s">
        <v>14119</v>
      </c>
    </row>
    <row r="3389" ht="12.75">
      <c r="I3389" s="9" t="s">
        <v>14121</v>
      </c>
    </row>
    <row r="3390" ht="12.75">
      <c r="I3390" s="9" t="s">
        <v>14124</v>
      </c>
    </row>
    <row r="3391" ht="12.75">
      <c r="I3391" s="9" t="s">
        <v>14126</v>
      </c>
    </row>
    <row r="3392" ht="12.75">
      <c r="I3392" s="9" t="s">
        <v>14128</v>
      </c>
    </row>
    <row r="3393" ht="12.75">
      <c r="I3393" s="9" t="s">
        <v>14130</v>
      </c>
    </row>
    <row r="3394" ht="12.75">
      <c r="I3394" s="9" t="s">
        <v>14133</v>
      </c>
    </row>
    <row r="3395" ht="12.75">
      <c r="I3395" s="9" t="s">
        <v>14135</v>
      </c>
    </row>
    <row r="3396" ht="12.75">
      <c r="I3396" s="9" t="s">
        <v>14137</v>
      </c>
    </row>
    <row r="3397" ht="12.75">
      <c r="I3397" s="9" t="s">
        <v>14140</v>
      </c>
    </row>
    <row r="3398" ht="12.75">
      <c r="I3398" s="9" t="s">
        <v>14142</v>
      </c>
    </row>
    <row r="3399" ht="12.75">
      <c r="I3399" s="9" t="s">
        <v>14145</v>
      </c>
    </row>
    <row r="3400" ht="12.75">
      <c r="I3400" s="9" t="s">
        <v>14147</v>
      </c>
    </row>
    <row r="3401" ht="12.75">
      <c r="I3401" s="9" t="s">
        <v>14150</v>
      </c>
    </row>
    <row r="3402" ht="12.75">
      <c r="I3402" s="9" t="s">
        <v>14152</v>
      </c>
    </row>
    <row r="3403" ht="12.75">
      <c r="I3403" s="9" t="s">
        <v>14155</v>
      </c>
    </row>
    <row r="3404" ht="12.75">
      <c r="I3404" s="9" t="s">
        <v>3198</v>
      </c>
    </row>
    <row r="3405" ht="12.75">
      <c r="I3405" s="9" t="s">
        <v>14160</v>
      </c>
    </row>
    <row r="3406" ht="12.75">
      <c r="I3406" s="9" t="s">
        <v>14162</v>
      </c>
    </row>
    <row r="3407" ht="12.75">
      <c r="I3407" s="9" t="s">
        <v>14164</v>
      </c>
    </row>
    <row r="3408" ht="12.75">
      <c r="I3408" s="9" t="s">
        <v>14167</v>
      </c>
    </row>
    <row r="3409" ht="12.75">
      <c r="I3409" s="9" t="s">
        <v>14170</v>
      </c>
    </row>
    <row r="3410" ht="12.75">
      <c r="I3410" s="9" t="s">
        <v>14172</v>
      </c>
    </row>
    <row r="3411" ht="12.75">
      <c r="I3411" s="9" t="s">
        <v>14173</v>
      </c>
    </row>
    <row r="3412" ht="12.75">
      <c r="I3412" s="9" t="s">
        <v>14175</v>
      </c>
    </row>
    <row r="3413" ht="12.75">
      <c r="I3413" s="9" t="s">
        <v>14178</v>
      </c>
    </row>
    <row r="3414" ht="12.75">
      <c r="I3414" s="9" t="s">
        <v>14181</v>
      </c>
    </row>
    <row r="3415" ht="12.75">
      <c r="I3415" s="9" t="s">
        <v>14184</v>
      </c>
    </row>
    <row r="3416" ht="12.75">
      <c r="I3416" s="9" t="s">
        <v>14186</v>
      </c>
    </row>
    <row r="3417" ht="12.75">
      <c r="I3417" s="9" t="s">
        <v>14189</v>
      </c>
    </row>
    <row r="3418" ht="12.75">
      <c r="I3418" s="9" t="s">
        <v>14191</v>
      </c>
    </row>
    <row r="3419" ht="12.75">
      <c r="I3419" s="9" t="s">
        <v>14194</v>
      </c>
    </row>
    <row r="3420" ht="12.75">
      <c r="I3420" s="9" t="s">
        <v>14196</v>
      </c>
    </row>
    <row r="3421" ht="12.75">
      <c r="I3421" s="9" t="s">
        <v>14199</v>
      </c>
    </row>
    <row r="3422" ht="12.75">
      <c r="I3422" s="9" t="s">
        <v>14201</v>
      </c>
    </row>
    <row r="3423" ht="12.75">
      <c r="I3423" s="9" t="s">
        <v>14204</v>
      </c>
    </row>
    <row r="3424" ht="12.75">
      <c r="I3424" s="9" t="s">
        <v>14207</v>
      </c>
    </row>
    <row r="3425" ht="12.75">
      <c r="I3425" s="9" t="s">
        <v>14209</v>
      </c>
    </row>
    <row r="3426" ht="12.75">
      <c r="I3426" s="9" t="s">
        <v>14211</v>
      </c>
    </row>
    <row r="3427" ht="12.75">
      <c r="I3427" s="9" t="s">
        <v>14214</v>
      </c>
    </row>
    <row r="3428" ht="12.75">
      <c r="I3428" s="9" t="s">
        <v>14216</v>
      </c>
    </row>
    <row r="3429" ht="12.75">
      <c r="I3429" s="9" t="s">
        <v>14218</v>
      </c>
    </row>
    <row r="3430" ht="12.75">
      <c r="I3430" s="9" t="s">
        <v>14221</v>
      </c>
    </row>
    <row r="3431" ht="12.75">
      <c r="I3431" s="9" t="s">
        <v>14224</v>
      </c>
    </row>
    <row r="3432" ht="12.75">
      <c r="I3432" s="9" t="s">
        <v>14226</v>
      </c>
    </row>
    <row r="3433" ht="12.75">
      <c r="I3433" s="9" t="s">
        <v>14229</v>
      </c>
    </row>
    <row r="3434" ht="12.75">
      <c r="I3434" s="9" t="s">
        <v>14231</v>
      </c>
    </row>
    <row r="3435" ht="12.75">
      <c r="I3435" s="9" t="s">
        <v>14233</v>
      </c>
    </row>
    <row r="3436" ht="12.75">
      <c r="I3436" s="9" t="s">
        <v>14236</v>
      </c>
    </row>
    <row r="3437" ht="12.75">
      <c r="I3437" s="9" t="s">
        <v>14239</v>
      </c>
    </row>
    <row r="3438" ht="12.75">
      <c r="I3438" s="9" t="s">
        <v>14241</v>
      </c>
    </row>
    <row r="3439" ht="12.75">
      <c r="I3439" s="9" t="s">
        <v>14243</v>
      </c>
    </row>
    <row r="3440" ht="12.75">
      <c r="I3440" s="9" t="s">
        <v>14245</v>
      </c>
    </row>
    <row r="3441" ht="12.75">
      <c r="I3441" s="9" t="s">
        <v>14248</v>
      </c>
    </row>
    <row r="3442" ht="12.75">
      <c r="I3442" s="9" t="s">
        <v>14251</v>
      </c>
    </row>
    <row r="3443" ht="12.75">
      <c r="I3443" s="9" t="s">
        <v>14254</v>
      </c>
    </row>
    <row r="3444" ht="12.75">
      <c r="I3444" s="9" t="s">
        <v>14256</v>
      </c>
    </row>
    <row r="3445" ht="12.75">
      <c r="I3445" s="9" t="s">
        <v>14259</v>
      </c>
    </row>
    <row r="3446" ht="12.75">
      <c r="I3446" s="9" t="s">
        <v>14261</v>
      </c>
    </row>
    <row r="3447" ht="12.75">
      <c r="I3447" s="9" t="s">
        <v>14263</v>
      </c>
    </row>
    <row r="3448" ht="12.75">
      <c r="I3448" s="9" t="s">
        <v>14265</v>
      </c>
    </row>
    <row r="3449" ht="12.75">
      <c r="I3449" s="9" t="s">
        <v>14266</v>
      </c>
    </row>
    <row r="3450" ht="12.75">
      <c r="I3450" s="9" t="s">
        <v>14268</v>
      </c>
    </row>
    <row r="3451" ht="12.75">
      <c r="I3451" s="9" t="s">
        <v>14271</v>
      </c>
    </row>
    <row r="3452" ht="12.75">
      <c r="I3452" s="9" t="s">
        <v>14274</v>
      </c>
    </row>
    <row r="3453" ht="12.75">
      <c r="I3453" s="9" t="s">
        <v>14276</v>
      </c>
    </row>
    <row r="3454" ht="12.75">
      <c r="I3454" s="9" t="s">
        <v>14278</v>
      </c>
    </row>
    <row r="3455" ht="12.75">
      <c r="I3455" s="9" t="s">
        <v>14281</v>
      </c>
    </row>
    <row r="3456" ht="12.75">
      <c r="I3456" s="9" t="s">
        <v>14284</v>
      </c>
    </row>
    <row r="3457" ht="12.75">
      <c r="I3457" s="9" t="s">
        <v>14287</v>
      </c>
    </row>
    <row r="3458" ht="12.75">
      <c r="I3458" s="9" t="s">
        <v>14290</v>
      </c>
    </row>
    <row r="3459" ht="12.75">
      <c r="I3459" s="9" t="s">
        <v>14292</v>
      </c>
    </row>
    <row r="3460" ht="12.75">
      <c r="I3460" s="9" t="s">
        <v>14294</v>
      </c>
    </row>
    <row r="3461" ht="12.75">
      <c r="I3461" s="9" t="s">
        <v>14296</v>
      </c>
    </row>
    <row r="3462" ht="12.75">
      <c r="I3462" s="9" t="s">
        <v>14299</v>
      </c>
    </row>
    <row r="3463" ht="12.75">
      <c r="I3463" s="9" t="s">
        <v>14301</v>
      </c>
    </row>
    <row r="3464" ht="12.75">
      <c r="I3464" s="9" t="s">
        <v>14303</v>
      </c>
    </row>
    <row r="3465" ht="12.75">
      <c r="I3465" s="9" t="s">
        <v>14305</v>
      </c>
    </row>
    <row r="3466" ht="12.75">
      <c r="I3466" s="9" t="s">
        <v>14308</v>
      </c>
    </row>
    <row r="3467" ht="12.75">
      <c r="I3467" s="9" t="s">
        <v>14311</v>
      </c>
    </row>
    <row r="3468" ht="12.75">
      <c r="I3468" s="9" t="s">
        <v>14314</v>
      </c>
    </row>
    <row r="3469" ht="12.75">
      <c r="I3469" s="9" t="s">
        <v>14316</v>
      </c>
    </row>
    <row r="3470" ht="12.75">
      <c r="I3470" s="9" t="s">
        <v>14318</v>
      </c>
    </row>
    <row r="3471" ht="12.75">
      <c r="I3471" s="9" t="s">
        <v>14320</v>
      </c>
    </row>
    <row r="3472" ht="12.75">
      <c r="I3472" s="9" t="s">
        <v>14323</v>
      </c>
    </row>
    <row r="3473" ht="12.75">
      <c r="I3473" s="9" t="s">
        <v>14325</v>
      </c>
    </row>
    <row r="3474" ht="12.75">
      <c r="I3474" s="9" t="s">
        <v>14328</v>
      </c>
    </row>
    <row r="3475" ht="12.75">
      <c r="I3475" s="9" t="s">
        <v>14331</v>
      </c>
    </row>
    <row r="3476" ht="12.75">
      <c r="I3476" s="9" t="s">
        <v>14332</v>
      </c>
    </row>
    <row r="3477" ht="12.75">
      <c r="I3477" s="9" t="s">
        <v>14334</v>
      </c>
    </row>
    <row r="3478" ht="12.75">
      <c r="I3478" s="9" t="s">
        <v>14336</v>
      </c>
    </row>
    <row r="3479" ht="12.75">
      <c r="I3479" s="9" t="s">
        <v>14338</v>
      </c>
    </row>
    <row r="3480" ht="12.75">
      <c r="I3480" s="9" t="s">
        <v>14341</v>
      </c>
    </row>
    <row r="3481" ht="12.75">
      <c r="I3481" s="9" t="s">
        <v>14344</v>
      </c>
    </row>
    <row r="3482" ht="12.75">
      <c r="I3482" s="9" t="s">
        <v>14346</v>
      </c>
    </row>
    <row r="3483" ht="12.75">
      <c r="I3483" s="9" t="s">
        <v>14349</v>
      </c>
    </row>
    <row r="3484" ht="12.75">
      <c r="I3484" s="9" t="s">
        <v>14351</v>
      </c>
    </row>
    <row r="3485" ht="12.75">
      <c r="I3485" s="9" t="s">
        <v>14354</v>
      </c>
    </row>
    <row r="3486" ht="12.75">
      <c r="I3486" s="9" t="s">
        <v>14356</v>
      </c>
    </row>
    <row r="3487" ht="12.75">
      <c r="I3487" s="9" t="s">
        <v>14358</v>
      </c>
    </row>
    <row r="3488" ht="12.75">
      <c r="I3488" s="9" t="s">
        <v>14361</v>
      </c>
    </row>
    <row r="3489" ht="12.75">
      <c r="I3489" s="9" t="s">
        <v>14364</v>
      </c>
    </row>
    <row r="3490" ht="12.75">
      <c r="I3490" s="9" t="s">
        <v>14367</v>
      </c>
    </row>
    <row r="3491" ht="12.75">
      <c r="I3491" s="9" t="s">
        <v>14370</v>
      </c>
    </row>
    <row r="3492" ht="12.75">
      <c r="I3492" s="9" t="s">
        <v>14372</v>
      </c>
    </row>
    <row r="3493" ht="12.75">
      <c r="I3493" s="9" t="s">
        <v>14374</v>
      </c>
    </row>
    <row r="3494" ht="12.75">
      <c r="I3494" s="9" t="s">
        <v>14377</v>
      </c>
    </row>
    <row r="3495" ht="12.75">
      <c r="I3495" s="9" t="s">
        <v>14379</v>
      </c>
    </row>
    <row r="3496" ht="12.75">
      <c r="I3496" s="9" t="s">
        <v>14380</v>
      </c>
    </row>
    <row r="3497" ht="12.75">
      <c r="I3497" s="9" t="s">
        <v>14382</v>
      </c>
    </row>
    <row r="3498" ht="12.75">
      <c r="I3498" s="9" t="s">
        <v>14385</v>
      </c>
    </row>
    <row r="3499" ht="12.75">
      <c r="I3499" s="9" t="s">
        <v>14387</v>
      </c>
    </row>
    <row r="3500" ht="12.75">
      <c r="I3500" s="9" t="s">
        <v>14390</v>
      </c>
    </row>
    <row r="3501" ht="12.75">
      <c r="I3501" s="9" t="s">
        <v>14392</v>
      </c>
    </row>
    <row r="3502" ht="12.75">
      <c r="I3502" s="9" t="s">
        <v>14395</v>
      </c>
    </row>
    <row r="3503" ht="12.75">
      <c r="I3503" s="9" t="s">
        <v>14397</v>
      </c>
    </row>
    <row r="3504" ht="12.75">
      <c r="I3504" s="9" t="s">
        <v>14399</v>
      </c>
    </row>
    <row r="3505" ht="12.75">
      <c r="I3505" s="9" t="s">
        <v>14401</v>
      </c>
    </row>
    <row r="3506" ht="12.75">
      <c r="I3506" s="9" t="s">
        <v>14403</v>
      </c>
    </row>
    <row r="3507" ht="12.75">
      <c r="I3507" s="9" t="s">
        <v>14406</v>
      </c>
    </row>
    <row r="3508" ht="12.75">
      <c r="I3508" s="9" t="s">
        <v>14409</v>
      </c>
    </row>
    <row r="3509" ht="12.75">
      <c r="I3509" s="9" t="s">
        <v>14412</v>
      </c>
    </row>
    <row r="3510" ht="12.75">
      <c r="I3510" s="9" t="s">
        <v>14415</v>
      </c>
    </row>
    <row r="3511" ht="12.75">
      <c r="I3511" s="9" t="s">
        <v>14418</v>
      </c>
    </row>
    <row r="3512" ht="12.75">
      <c r="I3512" s="9" t="s">
        <v>14420</v>
      </c>
    </row>
    <row r="3513" ht="12.75">
      <c r="I3513" s="9" t="s">
        <v>14423</v>
      </c>
    </row>
    <row r="3514" ht="12.75">
      <c r="I3514" s="9" t="s">
        <v>14426</v>
      </c>
    </row>
    <row r="3515" ht="12.75">
      <c r="I3515" s="9" t="s">
        <v>14428</v>
      </c>
    </row>
    <row r="3516" ht="12.75">
      <c r="I3516" s="9" t="s">
        <v>14431</v>
      </c>
    </row>
    <row r="3517" ht="12.75">
      <c r="I3517" s="9" t="s">
        <v>14434</v>
      </c>
    </row>
    <row r="3518" ht="12.75">
      <c r="I3518" s="9" t="s">
        <v>14437</v>
      </c>
    </row>
    <row r="3519" ht="12.75">
      <c r="I3519" s="9" t="s">
        <v>14440</v>
      </c>
    </row>
    <row r="3520" ht="12.75">
      <c r="I3520" s="9" t="s">
        <v>14442</v>
      </c>
    </row>
    <row r="3521" ht="12.75">
      <c r="I3521" s="9" t="s">
        <v>14444</v>
      </c>
    </row>
    <row r="3522" ht="12.75">
      <c r="I3522" s="9" t="s">
        <v>14446</v>
      </c>
    </row>
    <row r="3523" ht="12.75">
      <c r="I3523" s="9" t="s">
        <v>14449</v>
      </c>
    </row>
    <row r="3524" ht="12.75">
      <c r="I3524" s="9" t="s">
        <v>14451</v>
      </c>
    </row>
    <row r="3525" ht="12.75">
      <c r="I3525" s="9" t="s">
        <v>14452</v>
      </c>
    </row>
    <row r="3526" ht="12.75">
      <c r="I3526" s="9" t="s">
        <v>14454</v>
      </c>
    </row>
    <row r="3527" ht="12.75">
      <c r="I3527" s="9" t="s">
        <v>14457</v>
      </c>
    </row>
    <row r="3528" ht="12.75">
      <c r="I3528" s="9" t="s">
        <v>14460</v>
      </c>
    </row>
    <row r="3529" ht="12.75">
      <c r="I3529" s="9" t="s">
        <v>14463</v>
      </c>
    </row>
    <row r="3530" ht="12.75">
      <c r="I3530" s="9" t="s">
        <v>14466</v>
      </c>
    </row>
    <row r="3531" ht="12.75">
      <c r="I3531" s="9" t="s">
        <v>14468</v>
      </c>
    </row>
    <row r="3532" ht="12.75">
      <c r="I3532" s="9" t="s">
        <v>14470</v>
      </c>
    </row>
    <row r="3533" ht="12.75">
      <c r="I3533" s="9" t="s">
        <v>14472</v>
      </c>
    </row>
    <row r="3534" ht="12.75">
      <c r="I3534" s="9" t="s">
        <v>14475</v>
      </c>
    </row>
    <row r="3535" ht="12.75">
      <c r="I3535" s="9" t="s">
        <v>14477</v>
      </c>
    </row>
    <row r="3536" ht="12.75">
      <c r="I3536" s="9" t="s">
        <v>14479</v>
      </c>
    </row>
    <row r="3537" ht="12.75">
      <c r="I3537" s="9" t="s">
        <v>14481</v>
      </c>
    </row>
    <row r="3538" ht="12.75">
      <c r="I3538" s="9" t="s">
        <v>14483</v>
      </c>
    </row>
    <row r="3539" ht="12.75">
      <c r="I3539" s="9" t="s">
        <v>14485</v>
      </c>
    </row>
    <row r="3540" ht="12.75">
      <c r="I3540" s="9" t="s">
        <v>14488</v>
      </c>
    </row>
    <row r="3541" ht="12.75">
      <c r="I3541" s="9" t="s">
        <v>14490</v>
      </c>
    </row>
    <row r="3542" ht="12.75">
      <c r="I3542" s="9" t="s">
        <v>14492</v>
      </c>
    </row>
    <row r="3543" ht="12.75">
      <c r="I3543" s="9" t="s">
        <v>14495</v>
      </c>
    </row>
    <row r="3544" ht="12.75">
      <c r="I3544" s="9" t="s">
        <v>14497</v>
      </c>
    </row>
    <row r="3545" ht="12.75">
      <c r="I3545" s="9" t="s">
        <v>14500</v>
      </c>
    </row>
    <row r="3546" ht="12.75">
      <c r="I3546" s="9" t="s">
        <v>14502</v>
      </c>
    </row>
    <row r="3547" ht="12.75">
      <c r="I3547" s="9" t="s">
        <v>14505</v>
      </c>
    </row>
    <row r="3548" ht="12.75">
      <c r="I3548" s="9" t="s">
        <v>14507</v>
      </c>
    </row>
    <row r="3549" ht="12.75">
      <c r="I3549" s="9" t="s">
        <v>14509</v>
      </c>
    </row>
    <row r="3550" ht="12.75">
      <c r="I3550" s="9" t="s">
        <v>14511</v>
      </c>
    </row>
    <row r="3551" ht="12.75">
      <c r="I3551" s="9" t="s">
        <v>14514</v>
      </c>
    </row>
    <row r="3552" ht="12.75">
      <c r="I3552" s="9" t="s">
        <v>14516</v>
      </c>
    </row>
    <row r="3553" ht="12.75">
      <c r="I3553" s="9" t="s">
        <v>14519</v>
      </c>
    </row>
    <row r="3554" ht="12.75">
      <c r="I3554" s="9" t="s">
        <v>14522</v>
      </c>
    </row>
    <row r="3555" ht="12.75">
      <c r="I3555" s="9" t="s">
        <v>14525</v>
      </c>
    </row>
    <row r="3556" ht="12.75">
      <c r="I3556" s="9" t="s">
        <v>14527</v>
      </c>
    </row>
    <row r="3557" ht="12.75">
      <c r="I3557" s="9" t="s">
        <v>14529</v>
      </c>
    </row>
    <row r="3558" ht="12.75">
      <c r="I3558" s="9" t="s">
        <v>14531</v>
      </c>
    </row>
    <row r="3559" ht="12.75">
      <c r="I3559" s="9" t="s">
        <v>14534</v>
      </c>
    </row>
    <row r="3560" ht="12.75">
      <c r="I3560" s="9" t="s">
        <v>14537</v>
      </c>
    </row>
    <row r="3561" ht="12.75">
      <c r="I3561" s="9" t="s">
        <v>14539</v>
      </c>
    </row>
    <row r="3562" ht="12.75">
      <c r="I3562" s="9" t="s">
        <v>14540</v>
      </c>
    </row>
    <row r="3563" ht="12.75">
      <c r="I3563" s="9" t="s">
        <v>14543</v>
      </c>
    </row>
    <row r="3564" ht="12.75">
      <c r="I3564" s="9" t="s">
        <v>14545</v>
      </c>
    </row>
    <row r="3565" ht="12.75">
      <c r="I3565" s="9" t="s">
        <v>14547</v>
      </c>
    </row>
    <row r="3566" ht="12.75">
      <c r="I3566" s="9" t="s">
        <v>14549</v>
      </c>
    </row>
    <row r="3567" ht="12.75">
      <c r="I3567" s="9" t="s">
        <v>14551</v>
      </c>
    </row>
    <row r="3568" ht="12.75">
      <c r="I3568" s="9" t="s">
        <v>14553</v>
      </c>
    </row>
    <row r="3569" ht="12.75">
      <c r="I3569" s="9" t="s">
        <v>14555</v>
      </c>
    </row>
    <row r="3570" ht="12.75">
      <c r="I3570" s="9" t="s">
        <v>14557</v>
      </c>
    </row>
    <row r="3571" ht="12.75">
      <c r="I3571" s="9" t="s">
        <v>14560</v>
      </c>
    </row>
    <row r="3572" ht="12.75">
      <c r="I3572" s="9" t="s">
        <v>14563</v>
      </c>
    </row>
    <row r="3573" ht="12.75">
      <c r="I3573" s="9" t="s">
        <v>14565</v>
      </c>
    </row>
    <row r="3574" ht="12.75">
      <c r="I3574" s="9" t="s">
        <v>14567</v>
      </c>
    </row>
    <row r="3575" ht="12.75">
      <c r="I3575" s="9" t="s">
        <v>14569</v>
      </c>
    </row>
    <row r="3576" ht="12.75">
      <c r="I3576" s="9" t="s">
        <v>14572</v>
      </c>
    </row>
    <row r="3577" ht="12.75">
      <c r="I3577" s="9" t="s">
        <v>14573</v>
      </c>
    </row>
    <row r="3578" ht="12.75">
      <c r="I3578" s="9" t="s">
        <v>14575</v>
      </c>
    </row>
    <row r="3579" ht="12.75">
      <c r="I3579" s="9" t="s">
        <v>14576</v>
      </c>
    </row>
    <row r="3580" ht="12.75">
      <c r="I3580" s="9" t="s">
        <v>14579</v>
      </c>
    </row>
    <row r="3581" ht="12.75">
      <c r="I3581" s="9" t="s">
        <v>14582</v>
      </c>
    </row>
    <row r="3582" ht="12.75">
      <c r="I3582" s="9" t="s">
        <v>14584</v>
      </c>
    </row>
    <row r="3583" ht="12.75">
      <c r="I3583" s="9" t="s">
        <v>14586</v>
      </c>
    </row>
    <row r="3584" ht="12.75">
      <c r="I3584" s="9" t="s">
        <v>14588</v>
      </c>
    </row>
    <row r="3585" ht="12.75">
      <c r="I3585" s="9" t="s">
        <v>14589</v>
      </c>
    </row>
    <row r="3586" ht="12.75">
      <c r="I3586" s="9" t="s">
        <v>14592</v>
      </c>
    </row>
    <row r="3587" ht="12.75">
      <c r="I3587" s="9" t="s">
        <v>14595</v>
      </c>
    </row>
    <row r="3588" ht="12.75">
      <c r="I3588" s="9" t="s">
        <v>14598</v>
      </c>
    </row>
    <row r="3589" ht="12.75">
      <c r="I3589" s="9" t="s">
        <v>14600</v>
      </c>
    </row>
    <row r="3590" ht="12.75">
      <c r="I3590" s="9" t="s">
        <v>14603</v>
      </c>
    </row>
    <row r="3591" ht="12.75">
      <c r="I3591" s="9" t="s">
        <v>14605</v>
      </c>
    </row>
    <row r="3592" ht="12.75">
      <c r="I3592" s="9" t="s">
        <v>14608</v>
      </c>
    </row>
    <row r="3593" ht="12.75">
      <c r="I3593" s="9" t="s">
        <v>14611</v>
      </c>
    </row>
    <row r="3594" ht="12.75">
      <c r="I3594" s="9" t="s">
        <v>14613</v>
      </c>
    </row>
    <row r="3595" ht="12.75">
      <c r="I3595" s="9" t="s">
        <v>14616</v>
      </c>
    </row>
    <row r="3596" ht="12.75">
      <c r="I3596" s="9" t="s">
        <v>14618</v>
      </c>
    </row>
    <row r="3597" ht="12.75">
      <c r="I3597" s="9" t="s">
        <v>14621</v>
      </c>
    </row>
    <row r="3598" ht="12.75">
      <c r="I3598" s="9" t="s">
        <v>14624</v>
      </c>
    </row>
    <row r="3599" ht="12.75">
      <c r="I3599" s="9" t="s">
        <v>14627</v>
      </c>
    </row>
    <row r="3600" ht="12.75">
      <c r="I3600" s="9" t="s">
        <v>14630</v>
      </c>
    </row>
    <row r="3601" ht="12.75">
      <c r="I3601" s="9" t="s">
        <v>14632</v>
      </c>
    </row>
    <row r="3602" ht="12.75">
      <c r="I3602" s="9" t="s">
        <v>14634</v>
      </c>
    </row>
    <row r="3603" ht="12.75">
      <c r="I3603" s="9" t="s">
        <v>14636</v>
      </c>
    </row>
    <row r="3604" ht="12.75">
      <c r="I3604" s="9" t="s">
        <v>14639</v>
      </c>
    </row>
    <row r="3605" ht="12.75">
      <c r="I3605" s="9" t="s">
        <v>14642</v>
      </c>
    </row>
    <row r="3606" ht="12.75">
      <c r="I3606" s="9" t="s">
        <v>14645</v>
      </c>
    </row>
    <row r="3607" ht="12.75">
      <c r="I3607" s="9" t="s">
        <v>14648</v>
      </c>
    </row>
    <row r="3608" ht="12.75">
      <c r="I3608" s="9" t="s">
        <v>14650</v>
      </c>
    </row>
    <row r="3609" ht="12.75">
      <c r="I3609" s="9" t="s">
        <v>14652</v>
      </c>
    </row>
    <row r="3610" ht="12.75">
      <c r="I3610" s="9" t="s">
        <v>14655</v>
      </c>
    </row>
    <row r="3611" ht="12.75">
      <c r="I3611" s="9" t="s">
        <v>14657</v>
      </c>
    </row>
    <row r="3612" ht="12.75">
      <c r="I3612" s="9" t="s">
        <v>14659</v>
      </c>
    </row>
    <row r="3613" ht="12.75">
      <c r="I3613" s="9" t="s">
        <v>14662</v>
      </c>
    </row>
    <row r="3614" ht="12.75">
      <c r="I3614" s="9" t="s">
        <v>14664</v>
      </c>
    </row>
    <row r="3615" ht="12.75">
      <c r="I3615" s="9" t="s">
        <v>14666</v>
      </c>
    </row>
    <row r="3616" ht="12.75">
      <c r="I3616" s="9" t="s">
        <v>14668</v>
      </c>
    </row>
    <row r="3617" ht="12.75">
      <c r="I3617" s="9" t="s">
        <v>14671</v>
      </c>
    </row>
    <row r="3618" ht="12.75">
      <c r="I3618" s="9" t="s">
        <v>14674</v>
      </c>
    </row>
    <row r="3619" ht="12.75">
      <c r="I3619" s="9" t="s">
        <v>14677</v>
      </c>
    </row>
    <row r="3620" ht="12.75">
      <c r="I3620" s="9" t="s">
        <v>14679</v>
      </c>
    </row>
    <row r="3621" ht="12.75">
      <c r="I3621" s="9" t="s">
        <v>14681</v>
      </c>
    </row>
    <row r="3622" ht="12.75">
      <c r="I3622" s="9" t="s">
        <v>14684</v>
      </c>
    </row>
    <row r="3623" ht="12.75">
      <c r="I3623" s="9" t="s">
        <v>14687</v>
      </c>
    </row>
    <row r="3624" ht="12.75">
      <c r="I3624" s="9" t="s">
        <v>14690</v>
      </c>
    </row>
    <row r="3625" ht="12.75">
      <c r="I3625" s="9" t="s">
        <v>14691</v>
      </c>
    </row>
    <row r="3626" ht="12.75">
      <c r="I3626" s="9" t="s">
        <v>14694</v>
      </c>
    </row>
    <row r="3627" ht="12.75">
      <c r="I3627" s="9" t="s">
        <v>14697</v>
      </c>
    </row>
    <row r="3628" ht="12.75">
      <c r="I3628" s="9" t="s">
        <v>14699</v>
      </c>
    </row>
    <row r="3629" ht="12.75">
      <c r="I3629" s="9" t="s">
        <v>14701</v>
      </c>
    </row>
    <row r="3630" ht="12.75">
      <c r="I3630" s="9" t="s">
        <v>14703</v>
      </c>
    </row>
    <row r="3631" ht="12.75">
      <c r="I3631" s="9" t="s">
        <v>14705</v>
      </c>
    </row>
    <row r="3632" ht="12.75">
      <c r="I3632" s="9" t="s">
        <v>14708</v>
      </c>
    </row>
    <row r="3633" ht="12.75">
      <c r="I3633" s="9" t="s">
        <v>14711</v>
      </c>
    </row>
    <row r="3634" ht="12.75">
      <c r="I3634" s="9" t="s">
        <v>14713</v>
      </c>
    </row>
    <row r="3635" ht="12.75">
      <c r="I3635" s="9" t="s">
        <v>14715</v>
      </c>
    </row>
    <row r="3636" ht="12.75">
      <c r="I3636" s="9" t="s">
        <v>14717</v>
      </c>
    </row>
    <row r="3637" ht="12.75">
      <c r="I3637" s="9" t="s">
        <v>14720</v>
      </c>
    </row>
    <row r="3638" ht="12.75">
      <c r="I3638" s="9" t="s">
        <v>14723</v>
      </c>
    </row>
    <row r="3639" ht="12.75">
      <c r="I3639" s="9" t="s">
        <v>14726</v>
      </c>
    </row>
    <row r="3640" ht="12.75">
      <c r="I3640" s="9" t="s">
        <v>14729</v>
      </c>
    </row>
    <row r="3641" ht="12.75">
      <c r="I3641" s="9" t="s">
        <v>14732</v>
      </c>
    </row>
    <row r="3642" ht="12.75">
      <c r="I3642" s="9" t="s">
        <v>14734</v>
      </c>
    </row>
    <row r="3643" ht="12.75">
      <c r="I3643" s="9" t="s">
        <v>14736</v>
      </c>
    </row>
    <row r="3644" ht="12.75">
      <c r="I3644" s="9" t="s">
        <v>14738</v>
      </c>
    </row>
    <row r="3645" ht="12.75">
      <c r="I3645" s="9" t="s">
        <v>14741</v>
      </c>
    </row>
    <row r="3646" ht="12.75">
      <c r="I3646" s="9" t="s">
        <v>14743</v>
      </c>
    </row>
    <row r="3647" ht="12.75">
      <c r="I3647" s="9" t="s">
        <v>14745</v>
      </c>
    </row>
    <row r="3648" ht="12.75">
      <c r="I3648" s="9" t="s">
        <v>14748</v>
      </c>
    </row>
    <row r="3649" ht="12.75">
      <c r="I3649" s="9" t="s">
        <v>14750</v>
      </c>
    </row>
    <row r="3650" ht="12.75">
      <c r="I3650" s="9" t="s">
        <v>14753</v>
      </c>
    </row>
    <row r="3651" ht="12.75">
      <c r="I3651" s="9" t="s">
        <v>14755</v>
      </c>
    </row>
    <row r="3652" ht="12.75">
      <c r="I3652" s="9" t="s">
        <v>14757</v>
      </c>
    </row>
    <row r="3653" ht="12.75">
      <c r="I3653" s="9" t="s">
        <v>14759</v>
      </c>
    </row>
    <row r="3654" ht="12.75">
      <c r="I3654" s="9" t="s">
        <v>14761</v>
      </c>
    </row>
    <row r="3655" ht="12.75">
      <c r="I3655" s="9" t="s">
        <v>14764</v>
      </c>
    </row>
    <row r="3656" ht="12.75">
      <c r="I3656" s="9" t="s">
        <v>14766</v>
      </c>
    </row>
    <row r="3657" ht="12.75">
      <c r="I3657" s="9" t="s">
        <v>14768</v>
      </c>
    </row>
    <row r="3658" ht="12.75">
      <c r="I3658" s="9" t="s">
        <v>14770</v>
      </c>
    </row>
    <row r="3659" ht="12.75">
      <c r="I3659" s="9" t="s">
        <v>14773</v>
      </c>
    </row>
    <row r="3660" ht="12.75">
      <c r="I3660" s="9" t="s">
        <v>14775</v>
      </c>
    </row>
    <row r="3661" ht="12.75">
      <c r="I3661" s="9" t="s">
        <v>14778</v>
      </c>
    </row>
    <row r="3662" ht="12.75">
      <c r="I3662" s="9" t="s">
        <v>14780</v>
      </c>
    </row>
    <row r="3663" ht="12.75">
      <c r="I3663" s="9" t="s">
        <v>14782</v>
      </c>
    </row>
    <row r="3664" ht="12.75">
      <c r="I3664" s="9" t="s">
        <v>14784</v>
      </c>
    </row>
    <row r="3665" ht="12.75">
      <c r="I3665" s="9" t="s">
        <v>14786</v>
      </c>
    </row>
    <row r="3666" ht="12.75">
      <c r="I3666" s="9" t="s">
        <v>14788</v>
      </c>
    </row>
    <row r="3667" ht="12.75">
      <c r="I3667" s="9" t="s">
        <v>14790</v>
      </c>
    </row>
    <row r="3668" ht="12.75">
      <c r="I3668" s="9" t="s">
        <v>14793</v>
      </c>
    </row>
    <row r="3669" ht="12.75">
      <c r="I3669" s="9" t="s">
        <v>14795</v>
      </c>
    </row>
    <row r="3670" ht="12.75">
      <c r="I3670" s="9" t="s">
        <v>14797</v>
      </c>
    </row>
    <row r="3671" ht="12.75">
      <c r="I3671" s="9" t="s">
        <v>14799</v>
      </c>
    </row>
    <row r="3672" ht="12.75">
      <c r="I3672" s="9" t="s">
        <v>14802</v>
      </c>
    </row>
    <row r="3673" ht="12.75">
      <c r="I3673" s="9" t="s">
        <v>14805</v>
      </c>
    </row>
    <row r="3674" ht="12.75">
      <c r="I3674" s="9" t="s">
        <v>14807</v>
      </c>
    </row>
    <row r="3675" ht="12.75">
      <c r="I3675" s="9" t="s">
        <v>14809</v>
      </c>
    </row>
    <row r="3676" ht="12.75">
      <c r="I3676" s="9" t="s">
        <v>14811</v>
      </c>
    </row>
    <row r="3677" ht="12.75">
      <c r="I3677" s="9" t="s">
        <v>14814</v>
      </c>
    </row>
    <row r="3678" ht="12.75">
      <c r="I3678" s="9" t="s">
        <v>14816</v>
      </c>
    </row>
    <row r="3679" ht="12.75">
      <c r="I3679" s="9" t="s">
        <v>14818</v>
      </c>
    </row>
    <row r="3680" ht="12.75">
      <c r="I3680" s="9" t="s">
        <v>14820</v>
      </c>
    </row>
    <row r="3681" ht="12.75">
      <c r="I3681" s="9" t="s">
        <v>14821</v>
      </c>
    </row>
    <row r="3682" ht="12.75">
      <c r="I3682" s="9" t="s">
        <v>14673</v>
      </c>
    </row>
    <row r="3683" ht="12.75">
      <c r="I3683" s="9" t="s">
        <v>14824</v>
      </c>
    </row>
    <row r="3684" ht="12.75">
      <c r="I3684" s="9" t="s">
        <v>14827</v>
      </c>
    </row>
    <row r="3685" ht="12.75">
      <c r="I3685" s="9" t="s">
        <v>14830</v>
      </c>
    </row>
    <row r="3686" ht="12.75">
      <c r="I3686" s="9" t="s">
        <v>14833</v>
      </c>
    </row>
    <row r="3687" ht="12.75">
      <c r="I3687" s="9" t="s">
        <v>14836</v>
      </c>
    </row>
    <row r="3688" ht="12.75">
      <c r="I3688" s="9" t="s">
        <v>14839</v>
      </c>
    </row>
    <row r="3689" ht="12.75">
      <c r="I3689" s="9" t="s">
        <v>14842</v>
      </c>
    </row>
    <row r="3690" ht="12.75">
      <c r="I3690" s="9" t="s">
        <v>14844</v>
      </c>
    </row>
    <row r="3691" ht="12.75">
      <c r="I3691" s="9" t="s">
        <v>14847</v>
      </c>
    </row>
    <row r="3692" ht="12.75">
      <c r="I3692" s="9" t="s">
        <v>14849</v>
      </c>
    </row>
    <row r="3693" ht="12.75">
      <c r="I3693" s="9" t="s">
        <v>14851</v>
      </c>
    </row>
    <row r="3694" ht="12.75">
      <c r="I3694" s="9" t="s">
        <v>14854</v>
      </c>
    </row>
    <row r="3695" ht="12.75">
      <c r="I3695" s="9" t="s">
        <v>14856</v>
      </c>
    </row>
    <row r="3696" ht="12.75">
      <c r="I3696" s="9" t="s">
        <v>14858</v>
      </c>
    </row>
    <row r="3697" ht="12.75">
      <c r="I3697" s="9" t="s">
        <v>14860</v>
      </c>
    </row>
    <row r="3698" ht="12.75">
      <c r="I3698" s="9" t="s">
        <v>14863</v>
      </c>
    </row>
    <row r="3699" ht="12.75">
      <c r="I3699" s="9" t="s">
        <v>14864</v>
      </c>
    </row>
    <row r="3700" ht="12.75">
      <c r="I3700" s="9" t="s">
        <v>14866</v>
      </c>
    </row>
    <row r="3701" ht="12.75">
      <c r="I3701" s="9" t="s">
        <v>14869</v>
      </c>
    </row>
    <row r="3702" ht="12.75">
      <c r="I3702" s="9" t="s">
        <v>14872</v>
      </c>
    </row>
    <row r="3703" ht="12.75">
      <c r="I3703" s="9" t="s">
        <v>14875</v>
      </c>
    </row>
    <row r="3704" ht="12.75">
      <c r="I3704" s="9" t="s">
        <v>14877</v>
      </c>
    </row>
    <row r="3705" ht="12.75">
      <c r="I3705" s="9" t="s">
        <v>14881</v>
      </c>
    </row>
    <row r="3706" ht="12.75">
      <c r="I3706" s="9" t="s">
        <v>14883</v>
      </c>
    </row>
    <row r="3707" ht="12.75">
      <c r="I3707" s="9" t="s">
        <v>14885</v>
      </c>
    </row>
    <row r="3708" ht="12.75">
      <c r="I3708" s="9" t="s">
        <v>14888</v>
      </c>
    </row>
    <row r="3709" ht="12.75">
      <c r="I3709" s="9" t="s">
        <v>14891</v>
      </c>
    </row>
    <row r="3710" ht="12.75">
      <c r="I3710" s="9" t="s">
        <v>14893</v>
      </c>
    </row>
    <row r="3711" ht="12.75">
      <c r="I3711" s="9" t="s">
        <v>14896</v>
      </c>
    </row>
    <row r="3712" ht="12.75">
      <c r="I3712" s="9" t="s">
        <v>14898</v>
      </c>
    </row>
    <row r="3713" ht="12.75">
      <c r="I3713" s="9" t="s">
        <v>14900</v>
      </c>
    </row>
    <row r="3714" ht="12.75">
      <c r="I3714" s="9" t="s">
        <v>14902</v>
      </c>
    </row>
    <row r="3715" ht="12.75">
      <c r="I3715" s="9" t="s">
        <v>14904</v>
      </c>
    </row>
    <row r="3716" ht="12.75">
      <c r="I3716" s="9" t="s">
        <v>14907</v>
      </c>
    </row>
    <row r="3717" ht="12.75">
      <c r="I3717" s="9" t="s">
        <v>14909</v>
      </c>
    </row>
    <row r="3718" ht="12.75">
      <c r="I3718" s="9" t="s">
        <v>14911</v>
      </c>
    </row>
    <row r="3719" ht="12.75">
      <c r="I3719" s="9" t="s">
        <v>14913</v>
      </c>
    </row>
    <row r="3720" ht="12.75">
      <c r="I3720" s="9" t="s">
        <v>14916</v>
      </c>
    </row>
    <row r="3721" ht="12.75">
      <c r="I3721" s="9" t="s">
        <v>14918</v>
      </c>
    </row>
    <row r="3722" ht="12.75">
      <c r="I3722" s="9" t="s">
        <v>14920</v>
      </c>
    </row>
    <row r="3723" ht="12.75">
      <c r="I3723" s="9" t="s">
        <v>14922</v>
      </c>
    </row>
    <row r="3724" ht="12.75">
      <c r="I3724" s="9" t="s">
        <v>14924</v>
      </c>
    </row>
    <row r="3725" ht="12.75">
      <c r="I3725" s="9" t="s">
        <v>14925</v>
      </c>
    </row>
    <row r="3726" ht="12.75">
      <c r="I3726" s="9" t="s">
        <v>14927</v>
      </c>
    </row>
    <row r="3727" ht="12.75">
      <c r="I3727" s="9" t="s">
        <v>14930</v>
      </c>
    </row>
    <row r="3728" ht="12.75">
      <c r="I3728" s="9" t="s">
        <v>14931</v>
      </c>
    </row>
    <row r="3729" ht="12.75">
      <c r="I3729" s="9" t="s">
        <v>14933</v>
      </c>
    </row>
    <row r="3730" ht="12.75">
      <c r="I3730" s="9" t="s">
        <v>14935</v>
      </c>
    </row>
    <row r="3731" ht="12.75">
      <c r="I3731" s="9" t="s">
        <v>14938</v>
      </c>
    </row>
    <row r="3732" ht="12.75">
      <c r="I3732" s="9" t="s">
        <v>14940</v>
      </c>
    </row>
    <row r="3733" ht="12.75">
      <c r="I3733" s="9" t="s">
        <v>14942</v>
      </c>
    </row>
    <row r="3734" ht="12.75">
      <c r="I3734" s="9" t="s">
        <v>14944</v>
      </c>
    </row>
    <row r="3735" ht="12.75">
      <c r="I3735" s="9" t="s">
        <v>14946</v>
      </c>
    </row>
    <row r="3736" ht="12.75">
      <c r="I3736" s="9" t="s">
        <v>14949</v>
      </c>
    </row>
    <row r="3737" ht="12.75">
      <c r="I3737" s="9" t="s">
        <v>14952</v>
      </c>
    </row>
    <row r="3738" ht="12.75">
      <c r="I3738" s="9" t="s">
        <v>14955</v>
      </c>
    </row>
    <row r="3739" ht="12.75">
      <c r="I3739" s="9" t="s">
        <v>14958</v>
      </c>
    </row>
    <row r="3740" ht="12.75">
      <c r="I3740" s="9" t="s">
        <v>14959</v>
      </c>
    </row>
    <row r="3741" ht="12.75">
      <c r="I3741" s="9" t="s">
        <v>14960</v>
      </c>
    </row>
    <row r="3742" ht="12.75">
      <c r="I3742" s="9" t="s">
        <v>14963</v>
      </c>
    </row>
    <row r="3743" ht="12.75">
      <c r="I3743" s="9" t="s">
        <v>14965</v>
      </c>
    </row>
    <row r="3744" ht="12.75">
      <c r="I3744" s="9" t="s">
        <v>14967</v>
      </c>
    </row>
    <row r="3745" ht="12.75">
      <c r="I3745" s="9" t="s">
        <v>14969</v>
      </c>
    </row>
    <row r="3746" ht="12.75">
      <c r="I3746" s="9" t="s">
        <v>14971</v>
      </c>
    </row>
    <row r="3747" ht="12.75">
      <c r="I3747" s="9" t="s">
        <v>14974</v>
      </c>
    </row>
    <row r="3748" ht="12.75">
      <c r="I3748" s="9" t="s">
        <v>14977</v>
      </c>
    </row>
    <row r="3749" ht="12.75">
      <c r="I3749" s="9" t="s">
        <v>14979</v>
      </c>
    </row>
    <row r="3750" ht="12.75">
      <c r="I3750" s="9" t="s">
        <v>14981</v>
      </c>
    </row>
    <row r="3751" ht="12.75">
      <c r="I3751" s="9" t="s">
        <v>14983</v>
      </c>
    </row>
    <row r="3752" ht="12.75">
      <c r="I3752" s="9" t="s">
        <v>14985</v>
      </c>
    </row>
    <row r="3753" ht="12.75">
      <c r="I3753" s="9" t="s">
        <v>14988</v>
      </c>
    </row>
    <row r="3754" ht="12.75">
      <c r="I3754" s="9" t="s">
        <v>14989</v>
      </c>
    </row>
    <row r="3755" ht="12.75">
      <c r="I3755" s="9" t="s">
        <v>14992</v>
      </c>
    </row>
    <row r="3756" ht="12.75">
      <c r="I3756" s="9" t="s">
        <v>14994</v>
      </c>
    </row>
    <row r="3757" ht="12.75">
      <c r="I3757" s="9" t="s">
        <v>14996</v>
      </c>
    </row>
    <row r="3758" ht="12.75">
      <c r="I3758" s="9" t="s">
        <v>14999</v>
      </c>
    </row>
    <row r="3759" ht="12.75">
      <c r="I3759" s="9" t="s">
        <v>15001</v>
      </c>
    </row>
    <row r="3760" ht="12.75">
      <c r="I3760" s="9" t="s">
        <v>15003</v>
      </c>
    </row>
    <row r="3761" ht="12.75">
      <c r="I3761" s="9" t="s">
        <v>15006</v>
      </c>
    </row>
    <row r="3762" ht="12.75">
      <c r="I3762" s="9" t="s">
        <v>15009</v>
      </c>
    </row>
    <row r="3763" ht="12.75">
      <c r="I3763" s="9" t="s">
        <v>15012</v>
      </c>
    </row>
    <row r="3764" ht="12.75">
      <c r="I3764" s="9" t="s">
        <v>15013</v>
      </c>
    </row>
    <row r="3765" ht="12.75">
      <c r="I3765" s="9" t="s">
        <v>15015</v>
      </c>
    </row>
    <row r="3766" ht="12.75">
      <c r="I3766" s="9" t="s">
        <v>15017</v>
      </c>
    </row>
    <row r="3767" ht="12.75">
      <c r="I3767" s="9" t="s">
        <v>15019</v>
      </c>
    </row>
    <row r="3768" ht="12.75">
      <c r="I3768" s="9" t="s">
        <v>15022</v>
      </c>
    </row>
    <row r="3769" ht="12.75">
      <c r="I3769" s="9" t="s">
        <v>15024</v>
      </c>
    </row>
    <row r="3770" ht="12.75">
      <c r="I3770" s="9" t="s">
        <v>15026</v>
      </c>
    </row>
    <row r="3771" ht="12.75">
      <c r="I3771" s="9" t="s">
        <v>15028</v>
      </c>
    </row>
    <row r="3772" ht="12.75">
      <c r="I3772" s="9" t="s">
        <v>15030</v>
      </c>
    </row>
    <row r="3773" ht="12.75">
      <c r="I3773" s="9" t="s">
        <v>15032</v>
      </c>
    </row>
    <row r="3774" ht="12.75">
      <c r="I3774" s="9" t="s">
        <v>15035</v>
      </c>
    </row>
    <row r="3775" ht="12.75">
      <c r="I3775" s="9" t="s">
        <v>15037</v>
      </c>
    </row>
    <row r="3776" ht="12.75">
      <c r="I3776" s="9" t="s">
        <v>15038</v>
      </c>
    </row>
    <row r="3777" ht="12.75">
      <c r="I3777" s="9" t="s">
        <v>15041</v>
      </c>
    </row>
    <row r="3778" ht="12.75">
      <c r="I3778" s="9" t="s">
        <v>15043</v>
      </c>
    </row>
    <row r="3779" ht="12.75">
      <c r="I3779" s="9" t="s">
        <v>15046</v>
      </c>
    </row>
    <row r="3780" ht="12.75">
      <c r="I3780" s="9" t="s">
        <v>15049</v>
      </c>
    </row>
    <row r="3781" ht="12.75">
      <c r="I3781" s="9" t="s">
        <v>15052</v>
      </c>
    </row>
    <row r="3782" ht="12.75">
      <c r="I3782" s="9" t="s">
        <v>15054</v>
      </c>
    </row>
    <row r="3783" ht="12.75">
      <c r="I3783" s="9" t="s">
        <v>15056</v>
      </c>
    </row>
    <row r="3784" ht="12.75">
      <c r="I3784" s="9" t="s">
        <v>15058</v>
      </c>
    </row>
    <row r="3785" ht="12.75">
      <c r="I3785" s="9" t="s">
        <v>15060</v>
      </c>
    </row>
    <row r="3786" ht="12.75">
      <c r="I3786" s="9" t="s">
        <v>15062</v>
      </c>
    </row>
    <row r="3787" ht="12.75">
      <c r="I3787" s="9" t="s">
        <v>15065</v>
      </c>
    </row>
    <row r="3788" ht="12.75">
      <c r="I3788" s="9" t="s">
        <v>15067</v>
      </c>
    </row>
    <row r="3789" ht="12.75">
      <c r="I3789" s="9" t="s">
        <v>15069</v>
      </c>
    </row>
    <row r="3790" ht="12.75">
      <c r="I3790" s="9" t="s">
        <v>15072</v>
      </c>
    </row>
    <row r="3791" ht="12.75">
      <c r="I3791" s="9" t="s">
        <v>15075</v>
      </c>
    </row>
    <row r="3792" ht="12.75">
      <c r="I3792" s="9" t="s">
        <v>15078</v>
      </c>
    </row>
    <row r="3793" ht="12.75">
      <c r="I3793" s="9" t="s">
        <v>15081</v>
      </c>
    </row>
    <row r="3794" ht="12.75">
      <c r="I3794" s="9" t="s">
        <v>15083</v>
      </c>
    </row>
    <row r="3795" ht="12.75">
      <c r="I3795" s="9" t="s">
        <v>15085</v>
      </c>
    </row>
    <row r="3796" ht="12.75">
      <c r="I3796" s="9" t="s">
        <v>15087</v>
      </c>
    </row>
    <row r="3797" ht="12.75">
      <c r="I3797" s="9" t="s">
        <v>15090</v>
      </c>
    </row>
    <row r="3798" ht="12.75">
      <c r="I3798" s="9" t="s">
        <v>15093</v>
      </c>
    </row>
    <row r="3799" ht="12.75">
      <c r="I3799" s="9" t="s">
        <v>15096</v>
      </c>
    </row>
    <row r="3800" ht="12.75">
      <c r="I3800" s="9" t="s">
        <v>15099</v>
      </c>
    </row>
    <row r="3801" ht="12.75">
      <c r="I3801" s="9" t="s">
        <v>15102</v>
      </c>
    </row>
    <row r="3802" ht="12.75">
      <c r="I3802" s="9" t="s">
        <v>15105</v>
      </c>
    </row>
    <row r="3803" ht="12.75">
      <c r="I3803" s="9" t="s">
        <v>15107</v>
      </c>
    </row>
    <row r="3804" ht="12.75">
      <c r="I3804" s="9" t="s">
        <v>15110</v>
      </c>
    </row>
    <row r="3805" ht="12.75">
      <c r="I3805" s="9" t="s">
        <v>15112</v>
      </c>
    </row>
    <row r="3806" ht="12.75">
      <c r="I3806" s="9" t="s">
        <v>15115</v>
      </c>
    </row>
    <row r="3807" ht="12.75">
      <c r="I3807" s="9" t="s">
        <v>15118</v>
      </c>
    </row>
    <row r="3808" ht="12.75">
      <c r="I3808" s="9" t="s">
        <v>15121</v>
      </c>
    </row>
    <row r="3809" ht="12.75">
      <c r="I3809" s="9" t="s">
        <v>15124</v>
      </c>
    </row>
    <row r="3810" ht="12.75">
      <c r="I3810" s="9" t="s">
        <v>15127</v>
      </c>
    </row>
    <row r="3811" ht="12.75">
      <c r="I3811" s="9" t="s">
        <v>15129</v>
      </c>
    </row>
    <row r="3812" ht="12.75">
      <c r="I3812" s="9" t="s">
        <v>15131</v>
      </c>
    </row>
    <row r="3813" ht="12.75">
      <c r="I3813" s="9" t="s">
        <v>15134</v>
      </c>
    </row>
    <row r="3814" ht="12.75">
      <c r="I3814" s="9" t="s">
        <v>15136</v>
      </c>
    </row>
    <row r="3815" ht="12.75">
      <c r="I3815" s="9" t="s">
        <v>15138</v>
      </c>
    </row>
    <row r="3816" ht="12.75">
      <c r="I3816" s="9" t="s">
        <v>15141</v>
      </c>
    </row>
    <row r="3817" ht="12.75">
      <c r="I3817" s="9" t="s">
        <v>15143</v>
      </c>
    </row>
    <row r="3818" ht="12.75">
      <c r="I3818" s="9" t="s">
        <v>15145</v>
      </c>
    </row>
    <row r="3819" ht="12.75">
      <c r="I3819" s="9" t="s">
        <v>15147</v>
      </c>
    </row>
    <row r="3820" ht="12.75">
      <c r="I3820" s="9" t="s">
        <v>15148</v>
      </c>
    </row>
    <row r="3821" ht="12.75">
      <c r="I3821" s="9" t="s">
        <v>15151</v>
      </c>
    </row>
    <row r="3822" ht="12.75">
      <c r="I3822" s="9" t="s">
        <v>15154</v>
      </c>
    </row>
    <row r="3823" ht="12.75">
      <c r="I3823" s="9" t="s">
        <v>15156</v>
      </c>
    </row>
    <row r="3824" ht="12.75">
      <c r="I3824" s="9" t="s">
        <v>15159</v>
      </c>
    </row>
    <row r="3825" ht="12.75">
      <c r="I3825" s="9" t="s">
        <v>15161</v>
      </c>
    </row>
    <row r="3826" ht="12.75">
      <c r="I3826" s="9" t="s">
        <v>15162</v>
      </c>
    </row>
    <row r="3827" ht="12.75">
      <c r="I3827" s="9" t="s">
        <v>15164</v>
      </c>
    </row>
    <row r="3828" ht="12.75">
      <c r="I3828" s="9" t="s">
        <v>15166</v>
      </c>
    </row>
    <row r="3829" ht="12.75">
      <c r="I3829" s="9" t="s">
        <v>15168</v>
      </c>
    </row>
    <row r="3830" ht="12.75">
      <c r="I3830" s="9" t="s">
        <v>15171</v>
      </c>
    </row>
    <row r="3831" ht="12.75">
      <c r="I3831" s="9" t="s">
        <v>15174</v>
      </c>
    </row>
    <row r="3832" ht="12.75">
      <c r="I3832" s="9" t="s">
        <v>15176</v>
      </c>
    </row>
    <row r="3833" ht="12.75">
      <c r="I3833" s="9" t="s">
        <v>15178</v>
      </c>
    </row>
    <row r="3834" ht="12.75">
      <c r="I3834" s="9" t="s">
        <v>15181</v>
      </c>
    </row>
    <row r="3835" ht="12.75">
      <c r="I3835" s="9" t="s">
        <v>15183</v>
      </c>
    </row>
    <row r="3836" ht="12.75">
      <c r="I3836" s="9" t="s">
        <v>15185</v>
      </c>
    </row>
    <row r="3837" ht="12.75">
      <c r="I3837" s="9" t="s">
        <v>15188</v>
      </c>
    </row>
    <row r="3838" ht="12.75">
      <c r="I3838" s="9" t="s">
        <v>15190</v>
      </c>
    </row>
    <row r="3839" ht="12.75">
      <c r="I3839" s="9" t="s">
        <v>15192</v>
      </c>
    </row>
    <row r="3840" ht="12.75">
      <c r="I3840" s="9" t="s">
        <v>15194</v>
      </c>
    </row>
    <row r="3841" ht="12.75">
      <c r="I3841" s="9" t="s">
        <v>15196</v>
      </c>
    </row>
    <row r="3842" ht="12.75">
      <c r="I3842" s="9" t="s">
        <v>15198</v>
      </c>
    </row>
    <row r="3843" ht="12.75">
      <c r="I3843" s="9" t="s">
        <v>15200</v>
      </c>
    </row>
    <row r="3844" ht="12.75">
      <c r="I3844" s="9" t="s">
        <v>15202</v>
      </c>
    </row>
    <row r="3845" ht="12.75">
      <c r="I3845" s="9" t="s">
        <v>15204</v>
      </c>
    </row>
    <row r="3846" ht="12.75">
      <c r="I3846" s="9" t="s">
        <v>15206</v>
      </c>
    </row>
    <row r="3847" ht="12.75">
      <c r="I3847" s="9" t="s">
        <v>15208</v>
      </c>
    </row>
    <row r="3848" ht="12.75">
      <c r="I3848" s="9" t="s">
        <v>15211</v>
      </c>
    </row>
    <row r="3849" ht="12.75">
      <c r="I3849" s="9" t="s">
        <v>15213</v>
      </c>
    </row>
    <row r="3850" ht="12.75">
      <c r="I3850" s="9" t="s">
        <v>15215</v>
      </c>
    </row>
    <row r="3851" ht="12.75">
      <c r="I3851" s="9" t="s">
        <v>15218</v>
      </c>
    </row>
    <row r="3852" ht="12.75">
      <c r="I3852" s="9" t="s">
        <v>15220</v>
      </c>
    </row>
    <row r="3853" ht="12.75">
      <c r="I3853" s="9" t="s">
        <v>15222</v>
      </c>
    </row>
    <row r="3854" ht="12.75">
      <c r="I3854" s="9" t="s">
        <v>15225</v>
      </c>
    </row>
    <row r="3855" ht="12.75">
      <c r="I3855" s="9" t="s">
        <v>15227</v>
      </c>
    </row>
    <row r="3856" ht="12.75">
      <c r="I3856" s="9" t="s">
        <v>15229</v>
      </c>
    </row>
    <row r="3857" ht="12.75">
      <c r="I3857" s="9" t="s">
        <v>15231</v>
      </c>
    </row>
    <row r="3858" ht="12.75">
      <c r="I3858" s="9" t="s">
        <v>15234</v>
      </c>
    </row>
    <row r="3859" ht="12.75">
      <c r="I3859" s="9" t="s">
        <v>15235</v>
      </c>
    </row>
    <row r="3860" ht="12.75">
      <c r="I3860" s="9" t="s">
        <v>15238</v>
      </c>
    </row>
    <row r="3861" ht="12.75">
      <c r="I3861" s="9" t="s">
        <v>15241</v>
      </c>
    </row>
    <row r="3862" ht="12.75">
      <c r="I3862" s="9" t="s">
        <v>15244</v>
      </c>
    </row>
    <row r="3863" ht="12.75">
      <c r="I3863" s="9" t="s">
        <v>15247</v>
      </c>
    </row>
    <row r="3864" ht="12.75">
      <c r="I3864" s="9" t="s">
        <v>15249</v>
      </c>
    </row>
    <row r="3865" ht="12.75">
      <c r="I3865" s="9" t="s">
        <v>15251</v>
      </c>
    </row>
    <row r="3866" ht="12.75">
      <c r="I3866" s="9" t="s">
        <v>15254</v>
      </c>
    </row>
    <row r="3867" ht="12.75">
      <c r="I3867" s="9" t="s">
        <v>15256</v>
      </c>
    </row>
    <row r="3868" ht="12.75">
      <c r="I3868" s="9" t="s">
        <v>15259</v>
      </c>
    </row>
    <row r="3869" ht="12.75">
      <c r="I3869" s="9" t="s">
        <v>15262</v>
      </c>
    </row>
    <row r="3870" ht="12.75">
      <c r="I3870" s="9" t="s">
        <v>15265</v>
      </c>
    </row>
    <row r="3871" ht="12.75">
      <c r="I3871" s="9" t="s">
        <v>15268</v>
      </c>
    </row>
    <row r="3872" ht="12.75">
      <c r="I3872" s="9" t="s">
        <v>15271</v>
      </c>
    </row>
    <row r="3873" ht="12.75">
      <c r="I3873" s="9" t="s">
        <v>15273</v>
      </c>
    </row>
    <row r="3874" ht="12.75">
      <c r="I3874" s="9" t="s">
        <v>15275</v>
      </c>
    </row>
    <row r="3875" ht="12.75">
      <c r="I3875" s="9" t="s">
        <v>15278</v>
      </c>
    </row>
    <row r="3876" ht="12.75">
      <c r="I3876" s="9" t="s">
        <v>15281</v>
      </c>
    </row>
    <row r="3877" ht="12.75">
      <c r="I3877" s="9" t="s">
        <v>15284</v>
      </c>
    </row>
    <row r="3878" ht="12.75">
      <c r="I3878" s="9" t="s">
        <v>15287</v>
      </c>
    </row>
    <row r="3879" ht="12.75">
      <c r="I3879" s="9" t="s">
        <v>15290</v>
      </c>
    </row>
    <row r="3880" ht="12.75">
      <c r="I3880" s="9" t="s">
        <v>15292</v>
      </c>
    </row>
    <row r="3881" ht="12.75">
      <c r="I3881" s="9" t="s">
        <v>15294</v>
      </c>
    </row>
    <row r="3882" ht="12.75">
      <c r="I3882" s="9" t="s">
        <v>15297</v>
      </c>
    </row>
    <row r="3883" ht="12.75">
      <c r="I3883" s="9" t="s">
        <v>15299</v>
      </c>
    </row>
    <row r="3884" ht="12.75">
      <c r="I3884" s="9" t="s">
        <v>15301</v>
      </c>
    </row>
    <row r="3885" ht="12.75">
      <c r="I3885" s="9" t="s">
        <v>15303</v>
      </c>
    </row>
    <row r="3886" ht="12.75">
      <c r="I3886" s="9" t="s">
        <v>15306</v>
      </c>
    </row>
    <row r="3887" ht="12.75">
      <c r="I3887" s="9" t="s">
        <v>15309</v>
      </c>
    </row>
    <row r="3888" ht="12.75">
      <c r="I3888" s="9" t="s">
        <v>15311</v>
      </c>
    </row>
    <row r="3889" ht="12.75">
      <c r="I3889" s="9" t="s">
        <v>15315</v>
      </c>
    </row>
    <row r="3890" ht="12.75">
      <c r="I3890" s="9" t="s">
        <v>15317</v>
      </c>
    </row>
    <row r="3891" ht="12.75">
      <c r="I3891" s="9" t="s">
        <v>15320</v>
      </c>
    </row>
    <row r="3892" ht="12.75">
      <c r="I3892" s="9" t="s">
        <v>15323</v>
      </c>
    </row>
    <row r="3893" ht="12.75">
      <c r="I3893" s="9" t="s">
        <v>15326</v>
      </c>
    </row>
    <row r="3894" ht="12.75">
      <c r="I3894" s="9" t="s">
        <v>15329</v>
      </c>
    </row>
    <row r="3895" ht="12.75">
      <c r="I3895" s="9" t="s">
        <v>15331</v>
      </c>
    </row>
    <row r="3896" ht="12.75">
      <c r="I3896" s="9" t="s">
        <v>15334</v>
      </c>
    </row>
    <row r="3897" ht="12.75">
      <c r="I3897" s="9" t="s">
        <v>15337</v>
      </c>
    </row>
    <row r="3898" ht="12.75">
      <c r="I3898" s="9" t="s">
        <v>15339</v>
      </c>
    </row>
    <row r="3899" ht="12.75">
      <c r="I3899" s="9" t="s">
        <v>15342</v>
      </c>
    </row>
    <row r="3900" ht="12.75">
      <c r="I3900" s="9" t="s">
        <v>15344</v>
      </c>
    </row>
    <row r="3901" ht="12.75">
      <c r="I3901" s="9" t="s">
        <v>15346</v>
      </c>
    </row>
    <row r="3902" ht="12.75">
      <c r="I3902" s="9" t="s">
        <v>15348</v>
      </c>
    </row>
    <row r="3903" ht="12.75">
      <c r="I3903" s="9" t="s">
        <v>15351</v>
      </c>
    </row>
    <row r="3904" ht="12.75">
      <c r="I3904" s="9" t="s">
        <v>15354</v>
      </c>
    </row>
    <row r="3905" ht="12.75">
      <c r="I3905" s="9" t="s">
        <v>15356</v>
      </c>
    </row>
    <row r="3906" ht="12.75">
      <c r="I3906" s="9" t="s">
        <v>15359</v>
      </c>
    </row>
    <row r="3907" ht="12.75">
      <c r="I3907" s="9" t="s">
        <v>15362</v>
      </c>
    </row>
    <row r="3908" ht="12.75">
      <c r="I3908" s="9" t="s">
        <v>15364</v>
      </c>
    </row>
    <row r="3909" ht="12.75">
      <c r="I3909" s="9" t="s">
        <v>15366</v>
      </c>
    </row>
    <row r="3910" ht="12.75">
      <c r="I3910" s="9" t="s">
        <v>15369</v>
      </c>
    </row>
    <row r="3911" ht="12.75">
      <c r="I3911" s="9" t="s">
        <v>15372</v>
      </c>
    </row>
    <row r="3912" ht="12.75">
      <c r="I3912" s="9" t="s">
        <v>15375</v>
      </c>
    </row>
    <row r="3913" ht="12.75">
      <c r="I3913" s="9" t="s">
        <v>15378</v>
      </c>
    </row>
    <row r="3914" ht="12.75">
      <c r="I3914" s="9" t="s">
        <v>15381</v>
      </c>
    </row>
    <row r="3915" ht="12.75">
      <c r="I3915" s="9" t="s">
        <v>15383</v>
      </c>
    </row>
    <row r="3916" ht="12.75">
      <c r="I3916" s="9" t="s">
        <v>15386</v>
      </c>
    </row>
    <row r="3917" ht="12.75">
      <c r="I3917" s="9" t="s">
        <v>15388</v>
      </c>
    </row>
    <row r="3918" ht="12.75">
      <c r="I3918" s="9" t="s">
        <v>15389</v>
      </c>
    </row>
    <row r="3919" ht="12.75">
      <c r="I3919" s="9" t="s">
        <v>15391</v>
      </c>
    </row>
    <row r="3920" ht="12.75">
      <c r="I3920" s="9" t="s">
        <v>15393</v>
      </c>
    </row>
    <row r="3921" ht="12.75">
      <c r="I3921" s="9" t="s">
        <v>15395</v>
      </c>
    </row>
    <row r="3922" ht="12.75">
      <c r="I3922" s="9" t="s">
        <v>15397</v>
      </c>
    </row>
    <row r="3923" ht="12.75">
      <c r="I3923" s="9" t="s">
        <v>15400</v>
      </c>
    </row>
    <row r="3924" ht="12.75">
      <c r="I3924" s="9" t="s">
        <v>15401</v>
      </c>
    </row>
    <row r="3925" ht="12.75">
      <c r="I3925" s="9" t="s">
        <v>15403</v>
      </c>
    </row>
    <row r="3926" ht="12.75">
      <c r="I3926" s="9" t="s">
        <v>15406</v>
      </c>
    </row>
    <row r="3927" ht="12.75">
      <c r="I3927" s="9" t="s">
        <v>15408</v>
      </c>
    </row>
    <row r="3928" ht="12.75">
      <c r="I3928" s="9" t="s">
        <v>15409</v>
      </c>
    </row>
    <row r="3929" ht="12.75">
      <c r="I3929" s="9" t="s">
        <v>15411</v>
      </c>
    </row>
    <row r="3930" ht="12.75">
      <c r="I3930" s="9" t="s">
        <v>15413</v>
      </c>
    </row>
    <row r="3931" ht="12.75">
      <c r="I3931" s="9" t="s">
        <v>15416</v>
      </c>
    </row>
    <row r="3932" ht="12.75">
      <c r="I3932" s="9" t="s">
        <v>15418</v>
      </c>
    </row>
    <row r="3933" ht="12.75">
      <c r="I3933" s="9" t="s">
        <v>15421</v>
      </c>
    </row>
    <row r="3934" ht="12.75">
      <c r="I3934" s="9" t="s">
        <v>15423</v>
      </c>
    </row>
    <row r="3935" ht="12.75">
      <c r="I3935" s="9" t="s">
        <v>15426</v>
      </c>
    </row>
    <row r="3936" ht="12.75">
      <c r="I3936" s="9" t="s">
        <v>15428</v>
      </c>
    </row>
    <row r="3937" ht="12.75">
      <c r="I3937" s="9" t="s">
        <v>15430</v>
      </c>
    </row>
    <row r="3938" ht="12.75">
      <c r="I3938" s="9" t="s">
        <v>15432</v>
      </c>
    </row>
    <row r="3939" ht="12.75">
      <c r="I3939" s="9" t="s">
        <v>15435</v>
      </c>
    </row>
    <row r="3940" ht="12.75">
      <c r="I3940" s="9" t="s">
        <v>15437</v>
      </c>
    </row>
    <row r="3941" ht="12.75">
      <c r="I3941" s="9" t="s">
        <v>15440</v>
      </c>
    </row>
    <row r="3942" ht="12.75">
      <c r="I3942" s="9" t="s">
        <v>15442</v>
      </c>
    </row>
    <row r="3943" ht="12.75">
      <c r="I3943" s="9" t="s">
        <v>15444</v>
      </c>
    </row>
    <row r="3944" ht="12.75">
      <c r="I3944" s="9" t="s">
        <v>15447</v>
      </c>
    </row>
    <row r="3945" ht="12.75">
      <c r="I3945" s="9" t="s">
        <v>15449</v>
      </c>
    </row>
    <row r="3946" ht="12.75">
      <c r="I3946" s="9" t="s">
        <v>15451</v>
      </c>
    </row>
    <row r="3947" ht="12.75">
      <c r="I3947" s="9" t="s">
        <v>15453</v>
      </c>
    </row>
    <row r="3948" ht="12.75">
      <c r="I3948" s="9" t="s">
        <v>15455</v>
      </c>
    </row>
    <row r="3949" ht="12.75">
      <c r="I3949" s="9" t="s">
        <v>15458</v>
      </c>
    </row>
    <row r="3950" ht="12.75">
      <c r="I3950" s="9" t="s">
        <v>15460</v>
      </c>
    </row>
    <row r="3951" ht="12.75">
      <c r="I3951" s="9" t="s">
        <v>15462</v>
      </c>
    </row>
    <row r="3952" ht="12.75">
      <c r="I3952" s="9" t="s">
        <v>15465</v>
      </c>
    </row>
    <row r="3953" ht="12.75">
      <c r="I3953" s="9" t="s">
        <v>15468</v>
      </c>
    </row>
    <row r="3954" ht="12.75">
      <c r="I3954" s="9" t="s">
        <v>15470</v>
      </c>
    </row>
    <row r="3955" ht="12.75">
      <c r="I3955" s="9" t="s">
        <v>15472</v>
      </c>
    </row>
    <row r="3956" ht="12.75">
      <c r="I3956" s="9" t="s">
        <v>15474</v>
      </c>
    </row>
    <row r="3957" ht="12.75">
      <c r="I3957" s="9" t="s">
        <v>15475</v>
      </c>
    </row>
    <row r="3958" ht="12.75">
      <c r="I3958" s="9" t="s">
        <v>15478</v>
      </c>
    </row>
    <row r="3959" ht="12.75">
      <c r="I3959" s="9" t="s">
        <v>15481</v>
      </c>
    </row>
    <row r="3960" ht="12.75">
      <c r="I3960" s="9" t="s">
        <v>15483</v>
      </c>
    </row>
    <row r="3961" ht="12.75">
      <c r="I3961" s="9" t="s">
        <v>15485</v>
      </c>
    </row>
    <row r="3962" ht="12.75">
      <c r="I3962" s="9" t="s">
        <v>15488</v>
      </c>
    </row>
    <row r="3963" ht="12.75">
      <c r="I3963" s="9" t="s">
        <v>15490</v>
      </c>
    </row>
    <row r="3964" ht="12.75">
      <c r="I3964" s="9" t="s">
        <v>15492</v>
      </c>
    </row>
    <row r="3965" ht="12.75">
      <c r="I3965" s="9" t="s">
        <v>15494</v>
      </c>
    </row>
    <row r="3966" ht="12.75">
      <c r="I3966" s="9" t="s">
        <v>15497</v>
      </c>
    </row>
    <row r="3967" ht="12.75">
      <c r="I3967" s="9" t="s">
        <v>15499</v>
      </c>
    </row>
    <row r="3968" ht="12.75">
      <c r="I3968" s="9" t="s">
        <v>15502</v>
      </c>
    </row>
    <row r="3969" ht="12.75">
      <c r="I3969" s="9" t="s">
        <v>15504</v>
      </c>
    </row>
    <row r="3970" ht="12.75">
      <c r="I3970" s="9" t="s">
        <v>15506</v>
      </c>
    </row>
    <row r="3971" ht="12.75">
      <c r="I3971" s="9" t="s">
        <v>15508</v>
      </c>
    </row>
    <row r="3972" ht="12.75">
      <c r="I3972" s="9" t="s">
        <v>15511</v>
      </c>
    </row>
    <row r="3973" ht="12.75">
      <c r="I3973" s="9" t="s">
        <v>15514</v>
      </c>
    </row>
    <row r="3974" ht="12.75">
      <c r="I3974" s="9" t="s">
        <v>15516</v>
      </c>
    </row>
    <row r="3975" ht="12.75">
      <c r="I3975" s="9" t="s">
        <v>15518</v>
      </c>
    </row>
    <row r="3976" ht="12.75">
      <c r="I3976" s="9" t="s">
        <v>15519</v>
      </c>
    </row>
    <row r="3977" ht="12.75">
      <c r="I3977" s="9" t="s">
        <v>15522</v>
      </c>
    </row>
    <row r="3978" ht="12.75">
      <c r="I3978" s="9" t="s">
        <v>15525</v>
      </c>
    </row>
    <row r="3979" ht="12.75">
      <c r="I3979" s="9" t="s">
        <v>15526</v>
      </c>
    </row>
    <row r="3980" ht="12.75">
      <c r="I3980" s="9" t="s">
        <v>15528</v>
      </c>
    </row>
    <row r="3981" ht="12.75">
      <c r="I3981" s="9" t="s">
        <v>15529</v>
      </c>
    </row>
    <row r="3982" ht="12.75">
      <c r="I3982" s="9" t="s">
        <v>15531</v>
      </c>
    </row>
    <row r="3983" ht="12.75">
      <c r="I3983" s="9" t="s">
        <v>15534</v>
      </c>
    </row>
    <row r="3984" ht="12.75">
      <c r="I3984" s="9" t="s">
        <v>15536</v>
      </c>
    </row>
    <row r="3985" ht="12.75">
      <c r="I3985" s="9" t="s">
        <v>15537</v>
      </c>
    </row>
    <row r="3986" ht="12.75">
      <c r="I3986" s="9" t="s">
        <v>15539</v>
      </c>
    </row>
    <row r="3987" ht="12.75">
      <c r="I3987" s="9" t="s">
        <v>15541</v>
      </c>
    </row>
    <row r="3988" ht="12.75">
      <c r="I3988" s="9" t="s">
        <v>15543</v>
      </c>
    </row>
    <row r="3989" ht="12.75">
      <c r="I3989" s="9" t="s">
        <v>15545</v>
      </c>
    </row>
    <row r="3990" ht="12.75">
      <c r="I3990" s="9" t="s">
        <v>15548</v>
      </c>
    </row>
    <row r="3991" ht="12.75">
      <c r="I3991" s="9" t="s">
        <v>15550</v>
      </c>
    </row>
    <row r="3992" ht="12.75">
      <c r="I3992" s="9" t="s">
        <v>15552</v>
      </c>
    </row>
    <row r="3993" ht="12.75">
      <c r="I3993" s="9" t="s">
        <v>15555</v>
      </c>
    </row>
    <row r="3994" ht="12.75">
      <c r="I3994" s="9" t="s">
        <v>15557</v>
      </c>
    </row>
    <row r="3995" ht="12.75">
      <c r="I3995" s="9" t="s">
        <v>15559</v>
      </c>
    </row>
    <row r="3996" ht="12.75">
      <c r="I3996" s="9" t="s">
        <v>15562</v>
      </c>
    </row>
    <row r="3997" ht="12.75">
      <c r="I3997" s="9" t="s">
        <v>15564</v>
      </c>
    </row>
    <row r="3998" ht="12.75">
      <c r="I3998" s="9" t="s">
        <v>15567</v>
      </c>
    </row>
    <row r="3999" ht="12.75">
      <c r="I3999" s="9" t="s">
        <v>15570</v>
      </c>
    </row>
    <row r="4000" ht="12.75">
      <c r="I4000" s="9" t="s">
        <v>15572</v>
      </c>
    </row>
    <row r="4001" ht="12.75">
      <c r="I4001" s="9" t="s">
        <v>15575</v>
      </c>
    </row>
    <row r="4002" ht="12.75">
      <c r="I4002" s="9" t="s">
        <v>15577</v>
      </c>
    </row>
    <row r="4003" ht="12.75">
      <c r="I4003" s="9" t="s">
        <v>15579</v>
      </c>
    </row>
    <row r="4004" ht="12.75">
      <c r="I4004" s="9" t="s">
        <v>15581</v>
      </c>
    </row>
    <row r="4005" ht="12.75">
      <c r="I4005" s="9" t="s">
        <v>15583</v>
      </c>
    </row>
    <row r="4006" ht="12.75">
      <c r="I4006" s="9" t="s">
        <v>15586</v>
      </c>
    </row>
    <row r="4007" ht="12.75">
      <c r="I4007" s="9" t="s">
        <v>15588</v>
      </c>
    </row>
    <row r="4008" ht="12.75">
      <c r="I4008" s="9" t="s">
        <v>15590</v>
      </c>
    </row>
    <row r="4009" ht="12.75">
      <c r="I4009" s="9" t="s">
        <v>15592</v>
      </c>
    </row>
    <row r="4010" ht="12.75">
      <c r="I4010" s="9" t="s">
        <v>15595</v>
      </c>
    </row>
    <row r="4011" ht="12.75">
      <c r="I4011" s="9" t="s">
        <v>15597</v>
      </c>
    </row>
    <row r="4012" ht="12.75">
      <c r="I4012" s="9" t="s">
        <v>15599</v>
      </c>
    </row>
    <row r="4013" ht="12.75">
      <c r="I4013" s="9" t="s">
        <v>15602</v>
      </c>
    </row>
    <row r="4014" ht="12.75">
      <c r="I4014" s="9" t="s">
        <v>15604</v>
      </c>
    </row>
    <row r="4015" ht="12.75">
      <c r="I4015" s="9" t="s">
        <v>15606</v>
      </c>
    </row>
    <row r="4016" ht="12.75">
      <c r="I4016" s="9" t="s">
        <v>15609</v>
      </c>
    </row>
    <row r="4017" ht="12.75">
      <c r="I4017" s="9" t="s">
        <v>15611</v>
      </c>
    </row>
    <row r="4018" ht="12.75">
      <c r="I4018" s="9" t="s">
        <v>15614</v>
      </c>
    </row>
    <row r="4019" ht="12.75">
      <c r="I4019" s="9" t="s">
        <v>15616</v>
      </c>
    </row>
    <row r="4020" ht="12.75">
      <c r="I4020" s="9" t="s">
        <v>15619</v>
      </c>
    </row>
    <row r="4021" ht="12.75">
      <c r="I4021" s="9" t="s">
        <v>15621</v>
      </c>
    </row>
    <row r="4022" ht="12.75">
      <c r="I4022" s="9" t="s">
        <v>15624</v>
      </c>
    </row>
    <row r="4023" ht="12.75">
      <c r="I4023" s="9" t="s">
        <v>15626</v>
      </c>
    </row>
    <row r="4024" ht="12.75">
      <c r="I4024" s="9" t="s">
        <v>15628</v>
      </c>
    </row>
    <row r="4025" ht="12.75">
      <c r="I4025" s="9" t="s">
        <v>15631</v>
      </c>
    </row>
    <row r="4026" ht="12.75">
      <c r="I4026" s="9" t="s">
        <v>15633</v>
      </c>
    </row>
    <row r="4027" ht="12.75">
      <c r="I4027" s="9" t="s">
        <v>15634</v>
      </c>
    </row>
    <row r="4028" ht="12.75">
      <c r="I4028" s="9" t="s">
        <v>15636</v>
      </c>
    </row>
    <row r="4029" ht="12.75">
      <c r="I4029" s="9" t="s">
        <v>15638</v>
      </c>
    </row>
    <row r="4030" ht="12.75">
      <c r="I4030" s="9" t="s">
        <v>15640</v>
      </c>
    </row>
    <row r="4031" ht="12.75">
      <c r="I4031" s="9" t="s">
        <v>15642</v>
      </c>
    </row>
    <row r="4032" ht="12.75">
      <c r="I4032" s="9" t="s">
        <v>15645</v>
      </c>
    </row>
    <row r="4033" ht="12.75">
      <c r="I4033" s="9" t="s">
        <v>15647</v>
      </c>
    </row>
    <row r="4034" ht="12.75">
      <c r="I4034" s="9" t="s">
        <v>15649</v>
      </c>
    </row>
    <row r="4035" ht="12.75">
      <c r="I4035" s="9" t="s">
        <v>15651</v>
      </c>
    </row>
    <row r="4036" ht="12.75">
      <c r="I4036" s="9" t="s">
        <v>15654</v>
      </c>
    </row>
    <row r="4037" ht="12.75">
      <c r="I4037" s="9" t="s">
        <v>15657</v>
      </c>
    </row>
    <row r="4038" ht="12.75">
      <c r="I4038" s="9" t="s">
        <v>15659</v>
      </c>
    </row>
    <row r="4039" ht="12.75">
      <c r="I4039" s="9" t="s">
        <v>15662</v>
      </c>
    </row>
    <row r="4040" ht="12.75">
      <c r="I4040" s="9" t="s">
        <v>15664</v>
      </c>
    </row>
    <row r="4041" ht="12.75">
      <c r="I4041" s="9" t="s">
        <v>15667</v>
      </c>
    </row>
    <row r="4042" ht="12.75">
      <c r="I4042" s="9" t="s">
        <v>15669</v>
      </c>
    </row>
    <row r="4043" ht="12.75">
      <c r="I4043" s="9" t="s">
        <v>15672</v>
      </c>
    </row>
    <row r="4044" ht="12.75">
      <c r="I4044" s="9" t="s">
        <v>15674</v>
      </c>
    </row>
    <row r="4045" ht="12.75">
      <c r="I4045" s="9" t="s">
        <v>15677</v>
      </c>
    </row>
    <row r="4046" ht="12.75">
      <c r="I4046" s="9" t="s">
        <v>15678</v>
      </c>
    </row>
    <row r="4047" ht="12.75">
      <c r="I4047" s="9" t="s">
        <v>15679</v>
      </c>
    </row>
    <row r="4048" ht="12.75">
      <c r="I4048" s="9" t="s">
        <v>15681</v>
      </c>
    </row>
    <row r="4049" ht="12.75">
      <c r="I4049" s="9" t="s">
        <v>15684</v>
      </c>
    </row>
    <row r="4050" ht="12.75">
      <c r="I4050" s="9" t="s">
        <v>15687</v>
      </c>
    </row>
    <row r="4051" ht="12.75">
      <c r="I4051" s="9" t="s">
        <v>15689</v>
      </c>
    </row>
    <row r="4052" ht="12.75">
      <c r="I4052" s="9" t="s">
        <v>15692</v>
      </c>
    </row>
    <row r="4053" ht="12.75">
      <c r="I4053" s="9" t="s">
        <v>15695</v>
      </c>
    </row>
    <row r="4054" ht="12.75">
      <c r="I4054" s="9" t="s">
        <v>15697</v>
      </c>
    </row>
    <row r="4055" ht="12.75">
      <c r="I4055" s="9" t="s">
        <v>15700</v>
      </c>
    </row>
    <row r="4056" ht="12.75">
      <c r="I4056" s="9" t="s">
        <v>15702</v>
      </c>
    </row>
    <row r="4057" ht="12.75">
      <c r="I4057" s="9" t="s">
        <v>15704</v>
      </c>
    </row>
    <row r="4058" ht="12.75">
      <c r="I4058" s="9" t="s">
        <v>15706</v>
      </c>
    </row>
    <row r="4059" ht="12.75">
      <c r="I4059" s="9" t="s">
        <v>15708</v>
      </c>
    </row>
    <row r="4060" ht="12.75">
      <c r="I4060" s="9" t="s">
        <v>15710</v>
      </c>
    </row>
    <row r="4061" ht="12.75">
      <c r="I4061" s="9" t="s">
        <v>15712</v>
      </c>
    </row>
    <row r="4062" ht="12.75">
      <c r="I4062" s="9" t="s">
        <v>15715</v>
      </c>
    </row>
    <row r="4063" ht="12.75">
      <c r="I4063" s="9" t="s">
        <v>15717</v>
      </c>
    </row>
    <row r="4064" ht="12.75">
      <c r="I4064" s="9" t="s">
        <v>15718</v>
      </c>
    </row>
    <row r="4065" ht="12.75">
      <c r="I4065" s="9" t="s">
        <v>15720</v>
      </c>
    </row>
    <row r="4066" ht="12.75">
      <c r="I4066" s="9" t="s">
        <v>15722</v>
      </c>
    </row>
    <row r="4067" ht="12.75">
      <c r="I4067" s="9" t="s">
        <v>15725</v>
      </c>
    </row>
    <row r="4068" ht="12.75">
      <c r="I4068" s="9" t="s">
        <v>15728</v>
      </c>
    </row>
    <row r="4069" ht="12.75">
      <c r="I4069" s="9" t="s">
        <v>15731</v>
      </c>
    </row>
    <row r="4070" ht="12.75">
      <c r="I4070" s="9" t="s">
        <v>15734</v>
      </c>
    </row>
    <row r="4071" ht="12.75">
      <c r="I4071" s="9" t="s">
        <v>15737</v>
      </c>
    </row>
    <row r="4072" ht="12.75">
      <c r="I4072" s="9" t="s">
        <v>15740</v>
      </c>
    </row>
    <row r="4073" ht="12.75">
      <c r="I4073" s="9" t="s">
        <v>15742</v>
      </c>
    </row>
    <row r="4074" ht="12.75">
      <c r="I4074" s="9" t="s">
        <v>15744</v>
      </c>
    </row>
    <row r="4075" ht="12.75">
      <c r="I4075" s="9" t="s">
        <v>15747</v>
      </c>
    </row>
    <row r="4076" ht="12.75">
      <c r="I4076" s="9" t="s">
        <v>15750</v>
      </c>
    </row>
    <row r="4077" ht="12.75">
      <c r="I4077" s="9" t="s">
        <v>15751</v>
      </c>
    </row>
    <row r="4078" ht="12.75">
      <c r="I4078" s="9" t="s">
        <v>15753</v>
      </c>
    </row>
    <row r="4079" ht="12.75">
      <c r="I4079" s="9" t="s">
        <v>15755</v>
      </c>
    </row>
    <row r="4080" ht="12.75">
      <c r="I4080" s="9" t="s">
        <v>15757</v>
      </c>
    </row>
    <row r="4081" ht="12.75">
      <c r="I4081" s="9" t="s">
        <v>15759</v>
      </c>
    </row>
    <row r="4082" ht="12.75">
      <c r="I4082" s="9" t="s">
        <v>15762</v>
      </c>
    </row>
    <row r="4083" ht="12.75">
      <c r="I4083" s="9" t="s">
        <v>15765</v>
      </c>
    </row>
    <row r="4084" ht="12.75">
      <c r="I4084" s="9" t="s">
        <v>15766</v>
      </c>
    </row>
    <row r="4085" ht="12.75">
      <c r="I4085" s="9" t="s">
        <v>15769</v>
      </c>
    </row>
    <row r="4086" ht="12.75">
      <c r="I4086" s="9" t="s">
        <v>15772</v>
      </c>
    </row>
    <row r="4087" ht="12.75">
      <c r="I4087" s="9" t="s">
        <v>15775</v>
      </c>
    </row>
    <row r="4088" ht="12.75">
      <c r="I4088" s="9" t="s">
        <v>15777</v>
      </c>
    </row>
    <row r="4089" ht="12.75">
      <c r="I4089" s="9" t="s">
        <v>15780</v>
      </c>
    </row>
    <row r="4090" ht="12.75">
      <c r="I4090" s="9" t="s">
        <v>15782</v>
      </c>
    </row>
    <row r="4091" ht="12.75">
      <c r="I4091" s="9" t="s">
        <v>15785</v>
      </c>
    </row>
    <row r="4092" ht="12.75">
      <c r="I4092" s="9" t="s">
        <v>15787</v>
      </c>
    </row>
    <row r="4093" ht="12.75">
      <c r="I4093" s="9" t="s">
        <v>15789</v>
      </c>
    </row>
    <row r="4094" ht="12.75">
      <c r="I4094" s="9" t="s">
        <v>15792</v>
      </c>
    </row>
    <row r="4095" ht="12.75">
      <c r="I4095" s="9" t="s">
        <v>15795</v>
      </c>
    </row>
    <row r="4096" ht="12.75">
      <c r="I4096" s="9" t="s">
        <v>15798</v>
      </c>
    </row>
    <row r="4097" ht="12.75">
      <c r="I4097" s="9" t="s">
        <v>15800</v>
      </c>
    </row>
    <row r="4098" ht="12.75">
      <c r="I4098" s="9" t="s">
        <v>15803</v>
      </c>
    </row>
    <row r="4099" ht="12.75">
      <c r="I4099" s="9" t="s">
        <v>15805</v>
      </c>
    </row>
    <row r="4100" ht="12.75">
      <c r="I4100" s="9" t="s">
        <v>15807</v>
      </c>
    </row>
    <row r="4101" ht="12.75">
      <c r="I4101" s="9" t="s">
        <v>15809</v>
      </c>
    </row>
    <row r="4102" ht="12.75">
      <c r="I4102" s="9" t="s">
        <v>15810</v>
      </c>
    </row>
    <row r="4103" ht="12.75">
      <c r="I4103" s="9" t="s">
        <v>15812</v>
      </c>
    </row>
    <row r="4104" ht="12.75">
      <c r="I4104" s="9" t="s">
        <v>15814</v>
      </c>
    </row>
    <row r="4105" ht="12.75">
      <c r="I4105" s="9" t="s">
        <v>15816</v>
      </c>
    </row>
    <row r="4106" ht="12.75">
      <c r="I4106" s="9" t="s">
        <v>15818</v>
      </c>
    </row>
    <row r="4107" ht="12.75">
      <c r="I4107" s="9" t="s">
        <v>15821</v>
      </c>
    </row>
    <row r="4108" ht="12.75">
      <c r="I4108" s="9" t="s">
        <v>15824</v>
      </c>
    </row>
    <row r="4109" ht="12.75">
      <c r="I4109" s="9" t="s">
        <v>15826</v>
      </c>
    </row>
    <row r="4110" ht="12.75">
      <c r="I4110" s="9" t="s">
        <v>15828</v>
      </c>
    </row>
    <row r="4111" ht="12.75">
      <c r="I4111" s="9" t="s">
        <v>15829</v>
      </c>
    </row>
    <row r="4112" ht="12.75">
      <c r="I4112" s="9" t="s">
        <v>15831</v>
      </c>
    </row>
    <row r="4113" ht="12.75">
      <c r="I4113" s="9" t="s">
        <v>15834</v>
      </c>
    </row>
    <row r="4114" ht="12.75">
      <c r="I4114" s="9" t="s">
        <v>15836</v>
      </c>
    </row>
    <row r="4115" ht="12.75">
      <c r="I4115" s="9" t="s">
        <v>15838</v>
      </c>
    </row>
    <row r="4116" ht="12.75">
      <c r="I4116" s="9" t="s">
        <v>15840</v>
      </c>
    </row>
    <row r="4117" ht="12.75">
      <c r="I4117" s="9" t="s">
        <v>15842</v>
      </c>
    </row>
    <row r="4118" ht="12.75">
      <c r="I4118" s="9" t="s">
        <v>15844</v>
      </c>
    </row>
    <row r="4119" ht="12.75">
      <c r="I4119" s="9" t="s">
        <v>15846</v>
      </c>
    </row>
    <row r="4120" ht="12.75">
      <c r="I4120" s="9" t="s">
        <v>15848</v>
      </c>
    </row>
    <row r="4121" ht="12.75">
      <c r="I4121" s="9" t="s">
        <v>15850</v>
      </c>
    </row>
    <row r="4122" ht="12.75">
      <c r="I4122" s="9" t="s">
        <v>15852</v>
      </c>
    </row>
    <row r="4123" ht="12.75">
      <c r="I4123" s="9" t="s">
        <v>15854</v>
      </c>
    </row>
    <row r="4124" ht="12.75">
      <c r="I4124" s="9" t="s">
        <v>15857</v>
      </c>
    </row>
    <row r="4125" ht="12.75">
      <c r="I4125" s="9" t="s">
        <v>15860</v>
      </c>
    </row>
    <row r="4126" ht="12.75">
      <c r="I4126" s="9" t="s">
        <v>15862</v>
      </c>
    </row>
    <row r="4127" ht="12.75">
      <c r="I4127" s="9" t="s">
        <v>15864</v>
      </c>
    </row>
    <row r="4128" ht="12.75">
      <c r="I4128" s="9" t="s">
        <v>15866</v>
      </c>
    </row>
    <row r="4129" ht="12.75">
      <c r="I4129" s="9" t="s">
        <v>15868</v>
      </c>
    </row>
    <row r="4130" ht="12.75">
      <c r="I4130" s="9" t="s">
        <v>15871</v>
      </c>
    </row>
    <row r="4131" ht="12.75">
      <c r="I4131" s="9" t="s">
        <v>15873</v>
      </c>
    </row>
    <row r="4132" ht="12.75">
      <c r="I4132" s="9" t="s">
        <v>15875</v>
      </c>
    </row>
    <row r="4133" ht="12.75">
      <c r="I4133" s="9" t="s">
        <v>15877</v>
      </c>
    </row>
    <row r="4134" ht="12.75">
      <c r="I4134" s="9" t="s">
        <v>15879</v>
      </c>
    </row>
    <row r="4135" ht="12.75">
      <c r="I4135" s="9" t="s">
        <v>15881</v>
      </c>
    </row>
    <row r="4136" ht="12.75">
      <c r="I4136" s="9" t="s">
        <v>15884</v>
      </c>
    </row>
    <row r="4137" ht="12.75">
      <c r="I4137" s="9" t="s">
        <v>15886</v>
      </c>
    </row>
    <row r="4138" ht="12.75">
      <c r="I4138" s="9" t="s">
        <v>15888</v>
      </c>
    </row>
    <row r="4139" ht="12.75">
      <c r="I4139" s="9" t="s">
        <v>15890</v>
      </c>
    </row>
    <row r="4140" ht="12.75">
      <c r="I4140" s="9" t="s">
        <v>15892</v>
      </c>
    </row>
    <row r="4141" ht="12.75">
      <c r="I4141" s="9" t="s">
        <v>15894</v>
      </c>
    </row>
    <row r="4142" ht="12.75">
      <c r="I4142" s="9" t="s">
        <v>15896</v>
      </c>
    </row>
    <row r="4143" ht="12.75">
      <c r="I4143" s="9" t="s">
        <v>15898</v>
      </c>
    </row>
    <row r="4144" ht="12.75">
      <c r="I4144" s="9" t="s">
        <v>15899</v>
      </c>
    </row>
    <row r="4145" ht="12.75">
      <c r="I4145" s="9" t="s">
        <v>15902</v>
      </c>
    </row>
    <row r="4146" ht="12.75">
      <c r="I4146" s="9" t="s">
        <v>15905</v>
      </c>
    </row>
    <row r="4147" ht="12.75">
      <c r="I4147" s="9" t="s">
        <v>15907</v>
      </c>
    </row>
    <row r="4148" ht="12.75">
      <c r="I4148" s="9" t="s">
        <v>15910</v>
      </c>
    </row>
    <row r="4149" ht="12.75">
      <c r="I4149" s="9" t="s">
        <v>15911</v>
      </c>
    </row>
    <row r="4150" ht="12.75">
      <c r="I4150" s="9" t="s">
        <v>15913</v>
      </c>
    </row>
    <row r="4151" ht="12.75">
      <c r="I4151" s="9" t="s">
        <v>15916</v>
      </c>
    </row>
    <row r="4152" ht="12.75">
      <c r="I4152" s="9" t="s">
        <v>15919</v>
      </c>
    </row>
    <row r="4153" ht="12.75">
      <c r="I4153" s="9" t="s">
        <v>15920</v>
      </c>
    </row>
    <row r="4154" ht="12.75">
      <c r="I4154" s="9" t="s">
        <v>15923</v>
      </c>
    </row>
    <row r="4155" ht="12.75">
      <c r="I4155" s="9" t="s">
        <v>15926</v>
      </c>
    </row>
    <row r="4156" ht="12.75">
      <c r="I4156" s="9" t="s">
        <v>15928</v>
      </c>
    </row>
    <row r="4157" ht="12.75">
      <c r="I4157" s="9" t="s">
        <v>15931</v>
      </c>
    </row>
    <row r="4158" ht="12.75">
      <c r="I4158" s="9" t="s">
        <v>15933</v>
      </c>
    </row>
    <row r="4159" ht="12.75">
      <c r="I4159" s="9" t="s">
        <v>15935</v>
      </c>
    </row>
    <row r="4160" ht="12.75">
      <c r="I4160" s="9" t="s">
        <v>15938</v>
      </c>
    </row>
    <row r="4161" ht="12.75">
      <c r="I4161" s="9" t="s">
        <v>15941</v>
      </c>
    </row>
    <row r="4162" ht="12.75">
      <c r="I4162" s="9" t="s">
        <v>15944</v>
      </c>
    </row>
    <row r="4163" ht="12.75">
      <c r="I4163" s="9" t="s">
        <v>15946</v>
      </c>
    </row>
    <row r="4164" ht="12.75">
      <c r="I4164" s="9" t="s">
        <v>15949</v>
      </c>
    </row>
    <row r="4165" ht="12.75">
      <c r="I4165" s="9" t="s">
        <v>15951</v>
      </c>
    </row>
    <row r="4166" ht="12.75">
      <c r="I4166" s="9" t="s">
        <v>15952</v>
      </c>
    </row>
    <row r="4167" ht="12.75">
      <c r="I4167" s="9" t="s">
        <v>15954</v>
      </c>
    </row>
    <row r="4168" ht="12.75">
      <c r="I4168" s="9" t="s">
        <v>15956</v>
      </c>
    </row>
    <row r="4169" ht="12.75">
      <c r="I4169" s="9" t="s">
        <v>15958</v>
      </c>
    </row>
    <row r="4170" ht="12.75">
      <c r="I4170" s="9" t="s">
        <v>15961</v>
      </c>
    </row>
    <row r="4171" ht="12.75">
      <c r="I4171" s="9" t="s">
        <v>15964</v>
      </c>
    </row>
    <row r="4172" ht="12.75">
      <c r="I4172" s="9" t="s">
        <v>15966</v>
      </c>
    </row>
    <row r="4173" ht="12.75">
      <c r="I4173" s="9" t="s">
        <v>15969</v>
      </c>
    </row>
    <row r="4174" ht="12.75">
      <c r="I4174" s="9" t="s">
        <v>15971</v>
      </c>
    </row>
    <row r="4175" ht="12.75">
      <c r="I4175" s="9" t="s">
        <v>15973</v>
      </c>
    </row>
    <row r="4176" ht="12.75">
      <c r="I4176" s="9" t="s">
        <v>15975</v>
      </c>
    </row>
    <row r="4177" ht="12.75">
      <c r="I4177" s="9" t="s">
        <v>15978</v>
      </c>
    </row>
    <row r="4178" ht="12.75">
      <c r="I4178" s="9" t="s">
        <v>15981</v>
      </c>
    </row>
    <row r="4179" ht="12.75">
      <c r="I4179" s="9" t="s">
        <v>15983</v>
      </c>
    </row>
    <row r="4180" ht="12.75">
      <c r="I4180" s="9" t="s">
        <v>15985</v>
      </c>
    </row>
    <row r="4181" ht="12.75">
      <c r="I4181" s="9" t="s">
        <v>15988</v>
      </c>
    </row>
    <row r="4182" ht="12.75">
      <c r="I4182" s="9" t="s">
        <v>15991</v>
      </c>
    </row>
    <row r="4183" ht="12.75">
      <c r="I4183" s="9" t="s">
        <v>15993</v>
      </c>
    </row>
    <row r="4184" ht="12.75">
      <c r="I4184" s="9" t="s">
        <v>15995</v>
      </c>
    </row>
    <row r="4185" ht="12.75">
      <c r="I4185" s="9" t="s">
        <v>15997</v>
      </c>
    </row>
    <row r="4186" ht="12.75">
      <c r="I4186" s="9" t="s">
        <v>15999</v>
      </c>
    </row>
    <row r="4187" ht="12.75">
      <c r="I4187" s="9" t="s">
        <v>16002</v>
      </c>
    </row>
    <row r="4188" ht="12.75">
      <c r="I4188" s="9" t="s">
        <v>16003</v>
      </c>
    </row>
    <row r="4189" ht="12.75">
      <c r="I4189" s="9" t="s">
        <v>16005</v>
      </c>
    </row>
    <row r="4190" ht="12.75">
      <c r="I4190" s="9" t="s">
        <v>16007</v>
      </c>
    </row>
    <row r="4191" ht="12.75">
      <c r="I4191" s="9" t="s">
        <v>16010</v>
      </c>
    </row>
    <row r="4192" ht="12.75">
      <c r="I4192" s="9" t="s">
        <v>16012</v>
      </c>
    </row>
    <row r="4193" ht="12.75">
      <c r="I4193" s="9" t="s">
        <v>16014</v>
      </c>
    </row>
    <row r="4194" ht="12.75">
      <c r="I4194" s="9" t="s">
        <v>16016</v>
      </c>
    </row>
    <row r="4195" ht="12.75">
      <c r="I4195" s="9" t="s">
        <v>16018</v>
      </c>
    </row>
    <row r="4196" ht="12.75">
      <c r="I4196" s="9" t="s">
        <v>16021</v>
      </c>
    </row>
    <row r="4197" ht="12.75">
      <c r="I4197" s="9" t="s">
        <v>16024</v>
      </c>
    </row>
    <row r="4198" ht="12.75">
      <c r="I4198" s="9" t="s">
        <v>16027</v>
      </c>
    </row>
    <row r="4199" ht="12.75">
      <c r="I4199" s="9" t="s">
        <v>16029</v>
      </c>
    </row>
    <row r="4200" ht="12.75">
      <c r="I4200" s="9" t="s">
        <v>16032</v>
      </c>
    </row>
    <row r="4201" ht="12.75">
      <c r="I4201" s="9" t="s">
        <v>16034</v>
      </c>
    </row>
    <row r="4202" ht="12.75">
      <c r="I4202" s="9" t="s">
        <v>16035</v>
      </c>
    </row>
    <row r="4203" ht="12.75">
      <c r="I4203" s="9" t="s">
        <v>16037</v>
      </c>
    </row>
    <row r="4204" ht="12.75">
      <c r="I4204" s="9" t="s">
        <v>16039</v>
      </c>
    </row>
    <row r="4205" ht="12.75">
      <c r="I4205" s="9" t="s">
        <v>16041</v>
      </c>
    </row>
    <row r="4206" ht="12.75">
      <c r="I4206" s="9" t="s">
        <v>16043</v>
      </c>
    </row>
    <row r="4207" ht="12.75">
      <c r="I4207" s="9" t="s">
        <v>16045</v>
      </c>
    </row>
    <row r="4208" ht="12.75">
      <c r="I4208" s="9" t="s">
        <v>16047</v>
      </c>
    </row>
    <row r="4209" ht="12.75">
      <c r="I4209" s="9" t="s">
        <v>16049</v>
      </c>
    </row>
    <row r="4210" ht="12.75">
      <c r="I4210" s="9" t="s">
        <v>16051</v>
      </c>
    </row>
    <row r="4211" ht="12.75">
      <c r="I4211" s="9" t="s">
        <v>16053</v>
      </c>
    </row>
    <row r="4212" ht="12.75">
      <c r="I4212" s="9" t="s">
        <v>16055</v>
      </c>
    </row>
    <row r="4213" ht="12.75">
      <c r="I4213" s="9" t="s">
        <v>16058</v>
      </c>
    </row>
    <row r="4214" ht="12.75">
      <c r="I4214" s="9" t="s">
        <v>16060</v>
      </c>
    </row>
    <row r="4215" ht="12.75">
      <c r="I4215" s="9" t="s">
        <v>16063</v>
      </c>
    </row>
    <row r="4216" ht="12.75">
      <c r="I4216" s="9" t="s">
        <v>16065</v>
      </c>
    </row>
    <row r="4217" ht="12.75">
      <c r="I4217" s="9" t="s">
        <v>16067</v>
      </c>
    </row>
    <row r="4218" ht="12.75">
      <c r="I4218" s="9" t="s">
        <v>16069</v>
      </c>
    </row>
    <row r="4219" ht="12.75">
      <c r="I4219" s="9" t="s">
        <v>16071</v>
      </c>
    </row>
    <row r="4220" ht="12.75">
      <c r="I4220" s="9" t="s">
        <v>16074</v>
      </c>
    </row>
    <row r="4221" ht="12.75">
      <c r="I4221" s="9" t="s">
        <v>16077</v>
      </c>
    </row>
    <row r="4222" ht="12.75">
      <c r="I4222" s="9" t="s">
        <v>16079</v>
      </c>
    </row>
    <row r="4223" ht="12.75">
      <c r="I4223" s="9" t="s">
        <v>16081</v>
      </c>
    </row>
    <row r="4224" ht="12.75">
      <c r="I4224" s="9" t="s">
        <v>16083</v>
      </c>
    </row>
    <row r="4225" ht="12.75">
      <c r="I4225" s="9" t="s">
        <v>16085</v>
      </c>
    </row>
    <row r="4226" ht="12.75">
      <c r="I4226" s="9" t="s">
        <v>16086</v>
      </c>
    </row>
    <row r="4227" ht="12.75">
      <c r="I4227" s="9" t="s">
        <v>16089</v>
      </c>
    </row>
    <row r="4228" ht="12.75">
      <c r="I4228" s="9" t="s">
        <v>16092</v>
      </c>
    </row>
    <row r="4229" ht="12.75">
      <c r="I4229" s="9" t="s">
        <v>16094</v>
      </c>
    </row>
    <row r="4230" ht="12.75">
      <c r="I4230" s="9" t="s">
        <v>16097</v>
      </c>
    </row>
    <row r="4231" ht="12.75">
      <c r="I4231" s="9" t="s">
        <v>16100</v>
      </c>
    </row>
    <row r="4232" ht="12.75">
      <c r="I4232" s="9" t="s">
        <v>16102</v>
      </c>
    </row>
    <row r="4233" ht="12.75">
      <c r="I4233" s="9" t="s">
        <v>16105</v>
      </c>
    </row>
    <row r="4234" ht="12.75">
      <c r="I4234" s="9" t="s">
        <v>16108</v>
      </c>
    </row>
    <row r="4235" ht="12.75">
      <c r="I4235" s="9" t="s">
        <v>16111</v>
      </c>
    </row>
    <row r="4236" ht="12.75">
      <c r="I4236" s="9" t="s">
        <v>16113</v>
      </c>
    </row>
    <row r="4237" ht="12.75">
      <c r="I4237" s="9" t="s">
        <v>16115</v>
      </c>
    </row>
    <row r="4238" ht="12.75">
      <c r="I4238" s="9" t="s">
        <v>16118</v>
      </c>
    </row>
    <row r="4239" ht="12.75">
      <c r="I4239" s="9" t="s">
        <v>16121</v>
      </c>
    </row>
    <row r="4240" ht="12.75">
      <c r="I4240" s="9" t="s">
        <v>16123</v>
      </c>
    </row>
    <row r="4241" ht="12.75">
      <c r="I4241" s="9" t="s">
        <v>16125</v>
      </c>
    </row>
    <row r="4242" ht="12.75">
      <c r="I4242" s="9" t="s">
        <v>16127</v>
      </c>
    </row>
    <row r="4243" ht="12.75">
      <c r="I4243" s="9" t="s">
        <v>16129</v>
      </c>
    </row>
    <row r="4244" ht="12.75">
      <c r="I4244" s="9" t="s">
        <v>16131</v>
      </c>
    </row>
    <row r="4245" ht="12.75">
      <c r="I4245" s="9" t="s">
        <v>16134</v>
      </c>
    </row>
    <row r="4246" ht="12.75">
      <c r="I4246" s="9" t="s">
        <v>16136</v>
      </c>
    </row>
    <row r="4247" ht="12.75">
      <c r="I4247" s="9" t="s">
        <v>16138</v>
      </c>
    </row>
    <row r="4248" ht="12.75">
      <c r="I4248" s="9" t="s">
        <v>16140</v>
      </c>
    </row>
    <row r="4249" ht="12.75">
      <c r="I4249" s="9" t="s">
        <v>16142</v>
      </c>
    </row>
    <row r="4250" ht="12.75">
      <c r="I4250" s="9" t="s">
        <v>16144</v>
      </c>
    </row>
    <row r="4251" ht="12.75">
      <c r="I4251" s="9" t="s">
        <v>16146</v>
      </c>
    </row>
    <row r="4252" ht="12.75">
      <c r="I4252" s="9" t="s">
        <v>16148</v>
      </c>
    </row>
    <row r="4253" ht="12.75">
      <c r="I4253" s="9" t="s">
        <v>16150</v>
      </c>
    </row>
    <row r="4254" ht="12.75">
      <c r="I4254" s="9" t="s">
        <v>16152</v>
      </c>
    </row>
    <row r="4255" ht="12.75">
      <c r="I4255" s="9" t="s">
        <v>16154</v>
      </c>
    </row>
    <row r="4256" ht="12.75">
      <c r="I4256" s="9" t="s">
        <v>16157</v>
      </c>
    </row>
    <row r="4257" ht="12.75">
      <c r="I4257" s="9" t="s">
        <v>16159</v>
      </c>
    </row>
    <row r="4258" ht="12.75">
      <c r="I4258" s="9" t="s">
        <v>16161</v>
      </c>
    </row>
    <row r="4259" ht="12.75">
      <c r="I4259" s="9" t="s">
        <v>16162</v>
      </c>
    </row>
    <row r="4260" ht="12.75">
      <c r="I4260" s="9" t="s">
        <v>16164</v>
      </c>
    </row>
  </sheetData>
  <sheetProtection/>
  <dataValidations count="2">
    <dataValidation type="list" allowBlank="1" showInputMessage="1" showErrorMessage="1" sqref="D2:D2779">
      <formula1>"是,否"</formula1>
    </dataValidation>
    <dataValidation type="list" allowBlank="1" showInputMessage="1" showErrorMessage="1" sqref="E2:E2779">
      <formula1>$I$2:$I$4260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60"/>
  <sheetViews>
    <sheetView zoomScalePageLayoutView="0" workbookViewId="0" topLeftCell="A4243">
      <selection activeCell="B4260" sqref="B2:B4260"/>
    </sheetView>
  </sheetViews>
  <sheetFormatPr defaultColWidth="9.140625" defaultRowHeight="12.75"/>
  <cols>
    <col min="1" max="1" width="15.00390625" style="0" customWidth="1"/>
    <col min="2" max="2" width="13.8515625" style="0" customWidth="1"/>
    <col min="4" max="4" width="23.8515625" style="0" customWidth="1"/>
  </cols>
  <sheetData>
    <row r="1" spans="1:4" ht="12.75">
      <c r="A1" s="5" t="s">
        <v>5382</v>
      </c>
      <c r="B1" s="5" t="s">
        <v>5383</v>
      </c>
      <c r="C1" s="5" t="s">
        <v>5384</v>
      </c>
      <c r="D1" s="6" t="s">
        <v>5385</v>
      </c>
    </row>
    <row r="2" spans="1:4" ht="12.75">
      <c r="A2" s="7" t="s">
        <v>5386</v>
      </c>
      <c r="B2" s="7" t="s">
        <v>5387</v>
      </c>
      <c r="C2" s="7" t="s">
        <v>5388</v>
      </c>
      <c r="D2" s="8" t="s">
        <v>5389</v>
      </c>
    </row>
    <row r="3" spans="1:4" ht="12.75">
      <c r="A3" s="9" t="s">
        <v>5386</v>
      </c>
      <c r="B3" s="9" t="s">
        <v>5386</v>
      </c>
      <c r="C3" s="9" t="s">
        <v>5390</v>
      </c>
      <c r="D3" s="10" t="s">
        <v>5391</v>
      </c>
    </row>
    <row r="4" spans="1:4" ht="12.75">
      <c r="A4" s="9" t="s">
        <v>5386</v>
      </c>
      <c r="B4" s="9" t="s">
        <v>5392</v>
      </c>
      <c r="C4" s="9" t="s">
        <v>5393</v>
      </c>
      <c r="D4" s="10" t="s">
        <v>5394</v>
      </c>
    </row>
    <row r="5" spans="1:4" ht="12.75">
      <c r="A5" s="9" t="s">
        <v>5386</v>
      </c>
      <c r="B5" s="9" t="s">
        <v>5395</v>
      </c>
      <c r="C5" s="9" t="s">
        <v>5396</v>
      </c>
      <c r="D5" s="10" t="s">
        <v>5397</v>
      </c>
    </row>
    <row r="6" spans="1:4" ht="12.75">
      <c r="A6" s="9" t="s">
        <v>5386</v>
      </c>
      <c r="B6" s="9" t="s">
        <v>5398</v>
      </c>
      <c r="C6" s="9" t="s">
        <v>5399</v>
      </c>
      <c r="D6" s="10" t="s">
        <v>5400</v>
      </c>
    </row>
    <row r="7" spans="1:4" ht="12.75">
      <c r="A7" s="9" t="s">
        <v>5386</v>
      </c>
      <c r="B7" s="9" t="s">
        <v>5401</v>
      </c>
      <c r="C7" s="9" t="s">
        <v>5402</v>
      </c>
      <c r="D7" s="10" t="s">
        <v>5403</v>
      </c>
    </row>
    <row r="8" spans="1:4" ht="12.75">
      <c r="A8" s="9" t="s">
        <v>5386</v>
      </c>
      <c r="B8" s="9" t="s">
        <v>5404</v>
      </c>
      <c r="C8" s="9" t="s">
        <v>5405</v>
      </c>
      <c r="D8" s="10" t="s">
        <v>5406</v>
      </c>
    </row>
    <row r="9" spans="1:4" ht="12.75">
      <c r="A9" s="9" t="s">
        <v>5386</v>
      </c>
      <c r="B9" s="9" t="s">
        <v>5407</v>
      </c>
      <c r="C9" s="9" t="s">
        <v>5408</v>
      </c>
      <c r="D9" s="10" t="s">
        <v>5409</v>
      </c>
    </row>
    <row r="10" spans="1:4" ht="12.75">
      <c r="A10" s="9" t="s">
        <v>5386</v>
      </c>
      <c r="B10" s="9" t="s">
        <v>5410</v>
      </c>
      <c r="C10" s="9" t="s">
        <v>5411</v>
      </c>
      <c r="D10" s="10" t="s">
        <v>5412</v>
      </c>
    </row>
    <row r="11" spans="1:4" ht="12.75">
      <c r="A11" s="9" t="s">
        <v>5386</v>
      </c>
      <c r="B11" s="9" t="s">
        <v>5413</v>
      </c>
      <c r="C11" s="9" t="s">
        <v>5414</v>
      </c>
      <c r="D11" s="10" t="s">
        <v>5415</v>
      </c>
    </row>
    <row r="12" spans="1:4" ht="12.75">
      <c r="A12" s="9" t="s">
        <v>5386</v>
      </c>
      <c r="B12" s="9" t="s">
        <v>5416</v>
      </c>
      <c r="C12" s="9" t="s">
        <v>5417</v>
      </c>
      <c r="D12" s="10" t="s">
        <v>5418</v>
      </c>
    </row>
    <row r="13" spans="1:4" ht="12.75">
      <c r="A13" s="9" t="s">
        <v>5386</v>
      </c>
      <c r="B13" s="9" t="s">
        <v>5419</v>
      </c>
      <c r="C13" s="9" t="s">
        <v>5420</v>
      </c>
      <c r="D13" s="10" t="s">
        <v>5421</v>
      </c>
    </row>
    <row r="14" spans="1:4" ht="12.75">
      <c r="A14" s="9" t="s">
        <v>5386</v>
      </c>
      <c r="B14" s="9" t="s">
        <v>5422</v>
      </c>
      <c r="C14" s="9" t="s">
        <v>5423</v>
      </c>
      <c r="D14" s="10" t="s">
        <v>5424</v>
      </c>
    </row>
    <row r="15" spans="1:4" ht="12.75">
      <c r="A15" s="9" t="s">
        <v>5386</v>
      </c>
      <c r="B15" s="9" t="s">
        <v>5425</v>
      </c>
      <c r="C15" s="9" t="s">
        <v>5426</v>
      </c>
      <c r="D15" s="10" t="s">
        <v>5427</v>
      </c>
    </row>
    <row r="16" spans="1:4" ht="12.75">
      <c r="A16" s="9" t="s">
        <v>5386</v>
      </c>
      <c r="B16" s="9" t="s">
        <v>5428</v>
      </c>
      <c r="C16" s="9" t="s">
        <v>5429</v>
      </c>
      <c r="D16" s="10" t="s">
        <v>5430</v>
      </c>
    </row>
    <row r="17" spans="1:4" ht="12.75">
      <c r="A17" s="9" t="s">
        <v>5386</v>
      </c>
      <c r="B17" s="9" t="s">
        <v>5431</v>
      </c>
      <c r="C17" s="9" t="s">
        <v>5432</v>
      </c>
      <c r="D17" s="10" t="s">
        <v>5433</v>
      </c>
    </row>
    <row r="18" spans="1:4" ht="12.75">
      <c r="A18" s="9" t="s">
        <v>5386</v>
      </c>
      <c r="B18" s="9" t="s">
        <v>5434</v>
      </c>
      <c r="C18" s="9" t="s">
        <v>5435</v>
      </c>
      <c r="D18" s="10" t="s">
        <v>5436</v>
      </c>
    </row>
    <row r="19" spans="1:4" ht="12.75">
      <c r="A19" s="9" t="s">
        <v>5386</v>
      </c>
      <c r="B19" s="9" t="s">
        <v>5437</v>
      </c>
      <c r="C19" s="9" t="s">
        <v>5438</v>
      </c>
      <c r="D19" s="10" t="s">
        <v>5439</v>
      </c>
    </row>
    <row r="20" spans="1:4" ht="12.75">
      <c r="A20" s="9" t="s">
        <v>5386</v>
      </c>
      <c r="B20" s="9" t="s">
        <v>5440</v>
      </c>
      <c r="C20" s="9" t="s">
        <v>5441</v>
      </c>
      <c r="D20" s="10" t="s">
        <v>5442</v>
      </c>
    </row>
    <row r="21" spans="1:4" ht="12.75">
      <c r="A21" s="9" t="s">
        <v>5386</v>
      </c>
      <c r="B21" s="9" t="s">
        <v>5443</v>
      </c>
      <c r="C21" s="9" t="s">
        <v>5444</v>
      </c>
      <c r="D21" s="10" t="s">
        <v>5445</v>
      </c>
    </row>
    <row r="22" spans="1:4" ht="12.75">
      <c r="A22" s="9" t="s">
        <v>5386</v>
      </c>
      <c r="B22" s="9" t="s">
        <v>5446</v>
      </c>
      <c r="C22" s="9" t="s">
        <v>5447</v>
      </c>
      <c r="D22" s="10" t="s">
        <v>5448</v>
      </c>
    </row>
    <row r="23" spans="1:4" ht="12.75">
      <c r="A23" s="9" t="s">
        <v>5386</v>
      </c>
      <c r="B23" s="9" t="s">
        <v>5449</v>
      </c>
      <c r="C23" s="9" t="s">
        <v>5450</v>
      </c>
      <c r="D23" s="10" t="s">
        <v>5451</v>
      </c>
    </row>
    <row r="24" spans="1:4" ht="12.75">
      <c r="A24" s="9" t="s">
        <v>5386</v>
      </c>
      <c r="B24" s="9" t="s">
        <v>5452</v>
      </c>
      <c r="C24" s="9" t="s">
        <v>5453</v>
      </c>
      <c r="D24" s="10" t="s">
        <v>5454</v>
      </c>
    </row>
    <row r="25" spans="1:4" ht="12.75">
      <c r="A25" s="9" t="s">
        <v>5386</v>
      </c>
      <c r="B25" s="9" t="s">
        <v>5455</v>
      </c>
      <c r="C25" s="9" t="s">
        <v>5456</v>
      </c>
      <c r="D25" s="10" t="s">
        <v>5457</v>
      </c>
    </row>
    <row r="26" spans="1:4" ht="12.75">
      <c r="A26" s="9" t="s">
        <v>5386</v>
      </c>
      <c r="B26" s="9" t="s">
        <v>5458</v>
      </c>
      <c r="C26" s="9" t="s">
        <v>5459</v>
      </c>
      <c r="D26" s="10" t="s">
        <v>5460</v>
      </c>
    </row>
    <row r="27" spans="1:4" ht="12.75">
      <c r="A27" s="9" t="s">
        <v>5386</v>
      </c>
      <c r="B27" s="9" t="s">
        <v>5461</v>
      </c>
      <c r="C27" s="9" t="s">
        <v>5462</v>
      </c>
      <c r="D27" s="10" t="s">
        <v>5463</v>
      </c>
    </row>
    <row r="28" spans="1:4" ht="12.75">
      <c r="A28" s="9" t="s">
        <v>5386</v>
      </c>
      <c r="B28" s="9" t="s">
        <v>5464</v>
      </c>
      <c r="C28" s="9" t="s">
        <v>5465</v>
      </c>
      <c r="D28" s="10" t="s">
        <v>5466</v>
      </c>
    </row>
    <row r="29" spans="1:4" ht="12.75">
      <c r="A29" s="9" t="s">
        <v>5386</v>
      </c>
      <c r="B29" s="9" t="s">
        <v>5467</v>
      </c>
      <c r="C29" s="9" t="s">
        <v>5468</v>
      </c>
      <c r="D29" s="10" t="s">
        <v>5469</v>
      </c>
    </row>
    <row r="30" spans="1:4" ht="12.75">
      <c r="A30" s="9" t="s">
        <v>5386</v>
      </c>
      <c r="B30" s="9" t="s">
        <v>5470</v>
      </c>
      <c r="C30" s="9" t="s">
        <v>5471</v>
      </c>
      <c r="D30" s="10" t="s">
        <v>5472</v>
      </c>
    </row>
    <row r="31" spans="1:4" ht="12.75">
      <c r="A31" s="9" t="s">
        <v>5386</v>
      </c>
      <c r="B31" s="9" t="s">
        <v>5473</v>
      </c>
      <c r="C31" s="9" t="s">
        <v>5474</v>
      </c>
      <c r="D31" s="10" t="s">
        <v>5475</v>
      </c>
    </row>
    <row r="32" spans="1:4" ht="12.75">
      <c r="A32" s="9" t="s">
        <v>5476</v>
      </c>
      <c r="B32" s="9" t="s">
        <v>5477</v>
      </c>
      <c r="C32" s="9" t="s">
        <v>5478</v>
      </c>
      <c r="D32" s="10" t="s">
        <v>5479</v>
      </c>
    </row>
    <row r="33" spans="1:4" ht="12.75">
      <c r="A33" s="9" t="s">
        <v>5476</v>
      </c>
      <c r="B33" s="9" t="s">
        <v>5480</v>
      </c>
      <c r="C33" s="9" t="s">
        <v>5481</v>
      </c>
      <c r="D33" s="10" t="s">
        <v>5482</v>
      </c>
    </row>
    <row r="34" spans="1:4" ht="12.75">
      <c r="A34" s="9" t="s">
        <v>5476</v>
      </c>
      <c r="B34" s="9" t="s">
        <v>5483</v>
      </c>
      <c r="C34" s="9" t="s">
        <v>5484</v>
      </c>
      <c r="D34" s="10" t="s">
        <v>5485</v>
      </c>
    </row>
    <row r="35" spans="1:4" ht="12.75">
      <c r="A35" s="9" t="s">
        <v>5476</v>
      </c>
      <c r="B35" s="9" t="s">
        <v>5486</v>
      </c>
      <c r="C35" s="9" t="s">
        <v>5487</v>
      </c>
      <c r="D35" s="10" t="s">
        <v>5488</v>
      </c>
    </row>
    <row r="36" spans="1:4" ht="12.75">
      <c r="A36" s="9" t="s">
        <v>5476</v>
      </c>
      <c r="B36" s="9" t="s">
        <v>5489</v>
      </c>
      <c r="C36" s="9" t="s">
        <v>5490</v>
      </c>
      <c r="D36" s="10" t="s">
        <v>5491</v>
      </c>
    </row>
    <row r="37" spans="1:4" ht="12.75">
      <c r="A37" s="9" t="s">
        <v>5476</v>
      </c>
      <c r="B37" s="9" t="s">
        <v>5492</v>
      </c>
      <c r="C37" s="9" t="s">
        <v>5493</v>
      </c>
      <c r="D37" s="10" t="s">
        <v>5494</v>
      </c>
    </row>
    <row r="38" spans="1:4" ht="12.75">
      <c r="A38" s="9" t="s">
        <v>5476</v>
      </c>
      <c r="B38" s="9" t="s">
        <v>5495</v>
      </c>
      <c r="C38" s="9" t="s">
        <v>5496</v>
      </c>
      <c r="D38" s="10" t="s">
        <v>5497</v>
      </c>
    </row>
    <row r="39" spans="1:4" ht="12.75">
      <c r="A39" s="9" t="s">
        <v>5476</v>
      </c>
      <c r="B39" s="9" t="s">
        <v>5498</v>
      </c>
      <c r="C39" s="9" t="s">
        <v>5499</v>
      </c>
      <c r="D39" s="10" t="s">
        <v>5500</v>
      </c>
    </row>
    <row r="40" spans="1:4" ht="12.75">
      <c r="A40" s="9" t="s">
        <v>5476</v>
      </c>
      <c r="B40" s="9" t="s">
        <v>5501</v>
      </c>
      <c r="C40" s="9" t="s">
        <v>5502</v>
      </c>
      <c r="D40" s="10" t="s">
        <v>5503</v>
      </c>
    </row>
    <row r="41" spans="1:4" ht="12.75">
      <c r="A41" s="9" t="s">
        <v>5476</v>
      </c>
      <c r="B41" s="9" t="s">
        <v>5504</v>
      </c>
      <c r="C41" s="9" t="s">
        <v>5505</v>
      </c>
      <c r="D41" s="10" t="s">
        <v>5506</v>
      </c>
    </row>
    <row r="42" spans="1:4" ht="12.75">
      <c r="A42" s="9" t="s">
        <v>5476</v>
      </c>
      <c r="B42" s="9" t="s">
        <v>5507</v>
      </c>
      <c r="C42" s="9" t="s">
        <v>5508</v>
      </c>
      <c r="D42" s="10" t="s">
        <v>5509</v>
      </c>
    </row>
    <row r="43" spans="1:4" ht="12.75">
      <c r="A43" s="9" t="s">
        <v>5476</v>
      </c>
      <c r="B43" s="9" t="s">
        <v>5510</v>
      </c>
      <c r="C43" s="9" t="s">
        <v>5511</v>
      </c>
      <c r="D43" s="10" t="s">
        <v>5512</v>
      </c>
    </row>
    <row r="44" spans="1:4" ht="12.75">
      <c r="A44" s="9" t="s">
        <v>5476</v>
      </c>
      <c r="B44" s="9" t="s">
        <v>5513</v>
      </c>
      <c r="C44" s="9" t="s">
        <v>5514</v>
      </c>
      <c r="D44" s="10" t="s">
        <v>5515</v>
      </c>
    </row>
    <row r="45" spans="1:4" ht="12.75">
      <c r="A45" s="9" t="s">
        <v>5476</v>
      </c>
      <c r="B45" s="9" t="s">
        <v>5516</v>
      </c>
      <c r="C45" s="9" t="s">
        <v>5517</v>
      </c>
      <c r="D45" s="10" t="s">
        <v>5518</v>
      </c>
    </row>
    <row r="46" spans="1:4" ht="12.75">
      <c r="A46" s="9" t="s">
        <v>5476</v>
      </c>
      <c r="B46" s="9" t="s">
        <v>5519</v>
      </c>
      <c r="C46" s="9" t="s">
        <v>5520</v>
      </c>
      <c r="D46" s="10" t="s">
        <v>5521</v>
      </c>
    </row>
    <row r="47" spans="1:4" ht="12.75">
      <c r="A47" s="9" t="s">
        <v>5476</v>
      </c>
      <c r="B47" s="9" t="s">
        <v>5522</v>
      </c>
      <c r="C47" s="9" t="s">
        <v>5523</v>
      </c>
      <c r="D47" s="10" t="s">
        <v>5524</v>
      </c>
    </row>
    <row r="48" spans="1:4" ht="12.75">
      <c r="A48" s="9" t="s">
        <v>5476</v>
      </c>
      <c r="B48" s="9" t="s">
        <v>5525</v>
      </c>
      <c r="C48" s="9" t="s">
        <v>5526</v>
      </c>
      <c r="D48" s="10" t="s">
        <v>5527</v>
      </c>
    </row>
    <row r="49" spans="1:4" ht="12.75">
      <c r="A49" s="9" t="s">
        <v>5476</v>
      </c>
      <c r="B49" s="9" t="s">
        <v>5528</v>
      </c>
      <c r="C49" s="9" t="s">
        <v>5529</v>
      </c>
      <c r="D49" s="10" t="s">
        <v>5530</v>
      </c>
    </row>
    <row r="50" spans="1:4" ht="12.75">
      <c r="A50" s="9" t="s">
        <v>5476</v>
      </c>
      <c r="B50" s="9" t="s">
        <v>5531</v>
      </c>
      <c r="C50" s="9" t="s">
        <v>5532</v>
      </c>
      <c r="D50" s="10" t="s">
        <v>5533</v>
      </c>
    </row>
    <row r="51" spans="1:4" ht="12.75">
      <c r="A51" s="9" t="s">
        <v>5476</v>
      </c>
      <c r="B51" s="9" t="s">
        <v>5534</v>
      </c>
      <c r="C51" s="9" t="s">
        <v>5535</v>
      </c>
      <c r="D51" s="10" t="s">
        <v>5536</v>
      </c>
    </row>
    <row r="52" spans="1:4" ht="12.75">
      <c r="A52" s="9" t="s">
        <v>5476</v>
      </c>
      <c r="B52" s="9" t="s">
        <v>5537</v>
      </c>
      <c r="C52" s="9" t="s">
        <v>5538</v>
      </c>
      <c r="D52" s="10" t="s">
        <v>5539</v>
      </c>
    </row>
    <row r="53" spans="1:4" ht="12.75">
      <c r="A53" s="9" t="s">
        <v>5476</v>
      </c>
      <c r="B53" s="9" t="s">
        <v>5540</v>
      </c>
      <c r="C53" s="9" t="s">
        <v>5541</v>
      </c>
      <c r="D53" s="10" t="s">
        <v>5542</v>
      </c>
    </row>
    <row r="54" spans="1:4" ht="12.75">
      <c r="A54" s="9" t="s">
        <v>5476</v>
      </c>
      <c r="B54" s="9" t="s">
        <v>5543</v>
      </c>
      <c r="C54" s="9" t="s">
        <v>5544</v>
      </c>
      <c r="D54" s="10" t="s">
        <v>5545</v>
      </c>
    </row>
    <row r="55" spans="1:4" ht="12.75">
      <c r="A55" s="9" t="s">
        <v>5476</v>
      </c>
      <c r="B55" s="9" t="s">
        <v>5546</v>
      </c>
      <c r="C55" s="9" t="s">
        <v>5547</v>
      </c>
      <c r="D55" s="10" t="s">
        <v>5548</v>
      </c>
    </row>
    <row r="56" spans="1:4" ht="12.75">
      <c r="A56" s="9" t="s">
        <v>5476</v>
      </c>
      <c r="B56" s="9" t="s">
        <v>5549</v>
      </c>
      <c r="C56" s="9" t="s">
        <v>5550</v>
      </c>
      <c r="D56" s="10" t="s">
        <v>5551</v>
      </c>
    </row>
    <row r="57" spans="1:4" ht="12.75">
      <c r="A57" s="9" t="s">
        <v>5476</v>
      </c>
      <c r="B57" s="9" t="s">
        <v>5552</v>
      </c>
      <c r="C57" s="9" t="s">
        <v>5553</v>
      </c>
      <c r="D57" s="10" t="s">
        <v>5554</v>
      </c>
    </row>
    <row r="58" spans="1:4" ht="12.75">
      <c r="A58" s="9" t="s">
        <v>5476</v>
      </c>
      <c r="B58" s="9" t="s">
        <v>5555</v>
      </c>
      <c r="C58" s="9" t="s">
        <v>5556</v>
      </c>
      <c r="D58" s="10" t="s">
        <v>5557</v>
      </c>
    </row>
    <row r="59" spans="1:4" ht="12.75">
      <c r="A59" s="9" t="s">
        <v>5476</v>
      </c>
      <c r="B59" s="9" t="s">
        <v>5558</v>
      </c>
      <c r="C59" s="9" t="s">
        <v>5559</v>
      </c>
      <c r="D59" s="10" t="s">
        <v>5560</v>
      </c>
    </row>
    <row r="60" spans="1:4" ht="12.75">
      <c r="A60" s="9" t="s">
        <v>5476</v>
      </c>
      <c r="B60" s="9" t="s">
        <v>5561</v>
      </c>
      <c r="C60" s="9" t="s">
        <v>5562</v>
      </c>
      <c r="D60" s="10" t="s">
        <v>5563</v>
      </c>
    </row>
    <row r="61" spans="1:4" ht="12.75">
      <c r="A61" s="9" t="s">
        <v>5476</v>
      </c>
      <c r="B61" s="9" t="s">
        <v>5564</v>
      </c>
      <c r="C61" s="9" t="s">
        <v>5565</v>
      </c>
      <c r="D61" s="10" t="s">
        <v>5566</v>
      </c>
    </row>
    <row r="62" spans="1:4" ht="12.75">
      <c r="A62" s="9" t="s">
        <v>5476</v>
      </c>
      <c r="B62" s="9" t="s">
        <v>5567</v>
      </c>
      <c r="C62" s="9" t="s">
        <v>5568</v>
      </c>
      <c r="D62" s="10" t="s">
        <v>5569</v>
      </c>
    </row>
    <row r="63" spans="1:4" ht="12.75">
      <c r="A63" s="9" t="s">
        <v>5476</v>
      </c>
      <c r="B63" s="9" t="s">
        <v>5570</v>
      </c>
      <c r="C63" s="9" t="s">
        <v>5571</v>
      </c>
      <c r="D63" s="10" t="s">
        <v>5572</v>
      </c>
    </row>
    <row r="64" spans="1:4" ht="12.75">
      <c r="A64" s="9" t="s">
        <v>5476</v>
      </c>
      <c r="B64" s="9" t="s">
        <v>5573</v>
      </c>
      <c r="C64" s="9" t="s">
        <v>5574</v>
      </c>
      <c r="D64" s="10" t="s">
        <v>5575</v>
      </c>
    </row>
    <row r="65" spans="1:4" ht="12.75">
      <c r="A65" s="9" t="s">
        <v>5476</v>
      </c>
      <c r="B65" s="9" t="s">
        <v>5576</v>
      </c>
      <c r="C65" s="9" t="s">
        <v>5577</v>
      </c>
      <c r="D65" s="10" t="s">
        <v>5578</v>
      </c>
    </row>
    <row r="66" spans="1:4" ht="12.75">
      <c r="A66" s="9" t="s">
        <v>5476</v>
      </c>
      <c r="B66" s="9" t="s">
        <v>5579</v>
      </c>
      <c r="C66" s="9" t="s">
        <v>5580</v>
      </c>
      <c r="D66" s="10" t="s">
        <v>5581</v>
      </c>
    </row>
    <row r="67" spans="1:4" ht="12.75">
      <c r="A67" s="9" t="s">
        <v>5476</v>
      </c>
      <c r="B67" s="9" t="s">
        <v>5582</v>
      </c>
      <c r="C67" s="9" t="s">
        <v>5583</v>
      </c>
      <c r="D67" s="10" t="s">
        <v>5584</v>
      </c>
    </row>
    <row r="68" spans="1:4" ht="12.75">
      <c r="A68" s="9" t="s">
        <v>5476</v>
      </c>
      <c r="B68" s="9" t="s">
        <v>5585</v>
      </c>
      <c r="C68" s="9" t="s">
        <v>5586</v>
      </c>
      <c r="D68" s="10" t="s">
        <v>5587</v>
      </c>
    </row>
    <row r="69" spans="1:4" ht="12.75">
      <c r="A69" s="9" t="s">
        <v>5476</v>
      </c>
      <c r="B69" s="9" t="s">
        <v>5588</v>
      </c>
      <c r="C69" s="9" t="s">
        <v>5589</v>
      </c>
      <c r="D69" s="10" t="s">
        <v>5590</v>
      </c>
    </row>
    <row r="70" spans="1:4" ht="12.75">
      <c r="A70" s="9" t="s">
        <v>5476</v>
      </c>
      <c r="B70" s="9" t="s">
        <v>5591</v>
      </c>
      <c r="C70" s="9" t="s">
        <v>5592</v>
      </c>
      <c r="D70" s="10" t="s">
        <v>5593</v>
      </c>
    </row>
    <row r="71" spans="1:4" ht="12.75">
      <c r="A71" s="9" t="s">
        <v>5476</v>
      </c>
      <c r="B71" s="9" t="s">
        <v>5594</v>
      </c>
      <c r="C71" s="9" t="s">
        <v>5595</v>
      </c>
      <c r="D71" s="10" t="s">
        <v>5596</v>
      </c>
    </row>
    <row r="72" spans="1:4" ht="12.75">
      <c r="A72" s="9" t="s">
        <v>5476</v>
      </c>
      <c r="B72" s="9" t="s">
        <v>5597</v>
      </c>
      <c r="C72" s="9" t="s">
        <v>5508</v>
      </c>
      <c r="D72" s="10" t="s">
        <v>5598</v>
      </c>
    </row>
    <row r="73" spans="1:4" ht="12.75">
      <c r="A73" s="9" t="s">
        <v>5476</v>
      </c>
      <c r="B73" s="9" t="s">
        <v>5599</v>
      </c>
      <c r="C73" s="9" t="s">
        <v>5600</v>
      </c>
      <c r="D73" s="10" t="s">
        <v>5601</v>
      </c>
    </row>
    <row r="74" spans="1:4" ht="12.75">
      <c r="A74" s="9" t="s">
        <v>5476</v>
      </c>
      <c r="B74" s="9" t="s">
        <v>5602</v>
      </c>
      <c r="C74" s="9" t="s">
        <v>5603</v>
      </c>
      <c r="D74" s="10" t="s">
        <v>5604</v>
      </c>
    </row>
    <row r="75" spans="1:4" ht="12.75">
      <c r="A75" s="9" t="s">
        <v>5476</v>
      </c>
      <c r="B75" s="9" t="s">
        <v>5605</v>
      </c>
      <c r="C75" s="9" t="s">
        <v>5606</v>
      </c>
      <c r="D75" s="10" t="s">
        <v>5607</v>
      </c>
    </row>
    <row r="76" spans="1:4" ht="12.75">
      <c r="A76" s="9" t="s">
        <v>5476</v>
      </c>
      <c r="B76" s="9" t="s">
        <v>5608</v>
      </c>
      <c r="C76" s="9" t="s">
        <v>5609</v>
      </c>
      <c r="D76" s="10" t="s">
        <v>5610</v>
      </c>
    </row>
    <row r="77" spans="1:4" ht="12.75">
      <c r="A77" s="9" t="s">
        <v>5476</v>
      </c>
      <c r="B77" s="9" t="s">
        <v>5611</v>
      </c>
      <c r="C77" s="9" t="s">
        <v>5612</v>
      </c>
      <c r="D77" s="10" t="s">
        <v>5613</v>
      </c>
    </row>
    <row r="78" spans="1:4" ht="12.75">
      <c r="A78" s="9" t="s">
        <v>5476</v>
      </c>
      <c r="B78" s="9" t="s">
        <v>5614</v>
      </c>
      <c r="C78" s="9" t="s">
        <v>5615</v>
      </c>
      <c r="D78" s="10" t="s">
        <v>5616</v>
      </c>
    </row>
    <row r="79" spans="1:4" ht="12.75">
      <c r="A79" s="9" t="s">
        <v>5476</v>
      </c>
      <c r="B79" s="9" t="s">
        <v>5617</v>
      </c>
      <c r="C79" s="9" t="s">
        <v>5618</v>
      </c>
      <c r="D79" s="10" t="s">
        <v>5619</v>
      </c>
    </row>
    <row r="80" spans="1:4" ht="12.75">
      <c r="A80" s="9" t="s">
        <v>5476</v>
      </c>
      <c r="B80" s="9" t="s">
        <v>5620</v>
      </c>
      <c r="C80" s="9" t="s">
        <v>5621</v>
      </c>
      <c r="D80" s="10" t="s">
        <v>5622</v>
      </c>
    </row>
    <row r="81" spans="1:4" ht="12.75">
      <c r="A81" s="9" t="s">
        <v>5476</v>
      </c>
      <c r="B81" s="9" t="s">
        <v>5623</v>
      </c>
      <c r="C81" s="9" t="s">
        <v>5624</v>
      </c>
      <c r="D81" s="10" t="s">
        <v>5625</v>
      </c>
    </row>
    <row r="82" spans="1:4" ht="12.75">
      <c r="A82" s="9" t="s">
        <v>5476</v>
      </c>
      <c r="B82" s="9" t="s">
        <v>5626</v>
      </c>
      <c r="C82" s="9" t="s">
        <v>5627</v>
      </c>
      <c r="D82" s="10" t="s">
        <v>5628</v>
      </c>
    </row>
    <row r="83" spans="1:4" ht="12.75">
      <c r="A83" s="9" t="s">
        <v>5476</v>
      </c>
      <c r="B83" s="9" t="s">
        <v>5629</v>
      </c>
      <c r="C83" s="9" t="s">
        <v>5630</v>
      </c>
      <c r="D83" s="10" t="s">
        <v>5631</v>
      </c>
    </row>
    <row r="84" spans="1:4" ht="12.75">
      <c r="A84" s="9" t="s">
        <v>5476</v>
      </c>
      <c r="B84" s="9" t="s">
        <v>5632</v>
      </c>
      <c r="C84" s="9" t="s">
        <v>5633</v>
      </c>
      <c r="D84" s="10" t="s">
        <v>5634</v>
      </c>
    </row>
    <row r="85" spans="1:4" ht="12.75">
      <c r="A85" s="9" t="s">
        <v>5476</v>
      </c>
      <c r="B85" s="9" t="s">
        <v>5635</v>
      </c>
      <c r="C85" s="9" t="s">
        <v>5636</v>
      </c>
      <c r="D85" s="10" t="s">
        <v>5637</v>
      </c>
    </row>
    <row r="86" spans="1:4" ht="12.75">
      <c r="A86" s="9" t="s">
        <v>5476</v>
      </c>
      <c r="B86" s="9" t="s">
        <v>5638</v>
      </c>
      <c r="C86" s="9" t="s">
        <v>5639</v>
      </c>
      <c r="D86" s="10" t="s">
        <v>5640</v>
      </c>
    </row>
    <row r="87" spans="1:4" ht="12.75">
      <c r="A87" s="9" t="s">
        <v>5476</v>
      </c>
      <c r="B87" s="9" t="s">
        <v>5641</v>
      </c>
      <c r="C87" s="9" t="s">
        <v>5642</v>
      </c>
      <c r="D87" s="10" t="s">
        <v>5643</v>
      </c>
    </row>
    <row r="88" spans="1:4" ht="12.75">
      <c r="A88" s="9" t="s">
        <v>5476</v>
      </c>
      <c r="B88" s="9" t="s">
        <v>5644</v>
      </c>
      <c r="C88" s="9" t="s">
        <v>5645</v>
      </c>
      <c r="D88" s="10" t="s">
        <v>5646</v>
      </c>
    </row>
    <row r="89" spans="1:4" ht="12.75">
      <c r="A89" s="9" t="s">
        <v>5476</v>
      </c>
      <c r="B89" s="9" t="s">
        <v>5647</v>
      </c>
      <c r="C89" s="9" t="s">
        <v>5648</v>
      </c>
      <c r="D89" s="10" t="s">
        <v>5649</v>
      </c>
    </row>
    <row r="90" spans="1:4" ht="12.75">
      <c r="A90" s="9" t="s">
        <v>5476</v>
      </c>
      <c r="B90" s="9" t="s">
        <v>5650</v>
      </c>
      <c r="C90" s="9" t="s">
        <v>5651</v>
      </c>
      <c r="D90" s="10" t="s">
        <v>5652</v>
      </c>
    </row>
    <row r="91" spans="1:4" ht="12.75">
      <c r="A91" s="9" t="s">
        <v>5476</v>
      </c>
      <c r="B91" s="9" t="s">
        <v>5653</v>
      </c>
      <c r="C91" s="9" t="s">
        <v>5456</v>
      </c>
      <c r="D91" s="10" t="s">
        <v>5654</v>
      </c>
    </row>
    <row r="92" spans="1:4" ht="12.75">
      <c r="A92" s="9" t="s">
        <v>5476</v>
      </c>
      <c r="B92" s="9" t="s">
        <v>5655</v>
      </c>
      <c r="C92" s="9" t="s">
        <v>5656</v>
      </c>
      <c r="D92" s="10" t="s">
        <v>5657</v>
      </c>
    </row>
    <row r="93" spans="1:4" ht="12.75">
      <c r="A93" s="9" t="s">
        <v>5476</v>
      </c>
      <c r="B93" s="9" t="s">
        <v>5658</v>
      </c>
      <c r="C93" s="9" t="s">
        <v>5659</v>
      </c>
      <c r="D93" s="10" t="s">
        <v>5660</v>
      </c>
    </row>
    <row r="94" spans="1:4" ht="12.75">
      <c r="A94" s="9" t="s">
        <v>5476</v>
      </c>
      <c r="B94" s="9" t="s">
        <v>5661</v>
      </c>
      <c r="C94" s="9" t="s">
        <v>5662</v>
      </c>
      <c r="D94" s="10" t="s">
        <v>5663</v>
      </c>
    </row>
    <row r="95" spans="1:4" ht="12.75">
      <c r="A95" s="9" t="s">
        <v>5476</v>
      </c>
      <c r="B95" s="9" t="s">
        <v>5664</v>
      </c>
      <c r="C95" s="9" t="s">
        <v>5665</v>
      </c>
      <c r="D95" s="10" t="s">
        <v>5666</v>
      </c>
    </row>
    <row r="96" spans="1:4" ht="12.75">
      <c r="A96" s="9" t="s">
        <v>5476</v>
      </c>
      <c r="B96" s="9" t="s">
        <v>5667</v>
      </c>
      <c r="C96" s="9" t="s">
        <v>5668</v>
      </c>
      <c r="D96" s="10" t="s">
        <v>5669</v>
      </c>
    </row>
    <row r="97" spans="1:4" ht="12.75">
      <c r="A97" s="9" t="s">
        <v>5476</v>
      </c>
      <c r="B97" s="9" t="s">
        <v>5670</v>
      </c>
      <c r="C97" s="9" t="s">
        <v>5671</v>
      </c>
      <c r="D97" s="10" t="s">
        <v>5672</v>
      </c>
    </row>
    <row r="98" spans="1:4" ht="12.75">
      <c r="A98" s="9" t="s">
        <v>5476</v>
      </c>
      <c r="B98" s="9" t="s">
        <v>5673</v>
      </c>
      <c r="C98" s="9" t="s">
        <v>5674</v>
      </c>
      <c r="D98" s="10" t="s">
        <v>5675</v>
      </c>
    </row>
    <row r="99" spans="1:4" ht="12.75">
      <c r="A99" s="9" t="s">
        <v>5476</v>
      </c>
      <c r="B99" s="9" t="s">
        <v>5676</v>
      </c>
      <c r="C99" s="9" t="s">
        <v>5677</v>
      </c>
      <c r="D99" s="10" t="s">
        <v>5678</v>
      </c>
    </row>
    <row r="100" spans="1:4" ht="12.75">
      <c r="A100" s="9" t="s">
        <v>5476</v>
      </c>
      <c r="B100" s="9" t="s">
        <v>5679</v>
      </c>
      <c r="C100" s="9" t="s">
        <v>5680</v>
      </c>
      <c r="D100" s="10" t="s">
        <v>5681</v>
      </c>
    </row>
    <row r="101" spans="1:4" ht="12.75">
      <c r="A101" s="9" t="s">
        <v>5476</v>
      </c>
      <c r="B101" s="9" t="s">
        <v>5682</v>
      </c>
      <c r="C101" s="9" t="s">
        <v>5683</v>
      </c>
      <c r="D101" s="10" t="s">
        <v>5684</v>
      </c>
    </row>
    <row r="102" spans="1:4" ht="12.75">
      <c r="A102" s="9" t="s">
        <v>5476</v>
      </c>
      <c r="B102" s="9" t="s">
        <v>5685</v>
      </c>
      <c r="C102" s="9" t="s">
        <v>5686</v>
      </c>
      <c r="D102" s="10" t="s">
        <v>5687</v>
      </c>
    </row>
    <row r="103" spans="1:4" ht="12.75">
      <c r="A103" s="9" t="s">
        <v>5476</v>
      </c>
      <c r="B103" s="9" t="s">
        <v>5688</v>
      </c>
      <c r="C103" s="9" t="s">
        <v>5689</v>
      </c>
      <c r="D103" s="10" t="s">
        <v>5690</v>
      </c>
    </row>
    <row r="104" spans="1:4" ht="12.75">
      <c r="A104" s="9" t="s">
        <v>5476</v>
      </c>
      <c r="B104" s="9" t="s">
        <v>5691</v>
      </c>
      <c r="C104" s="9" t="s">
        <v>5692</v>
      </c>
      <c r="D104" s="10" t="s">
        <v>5693</v>
      </c>
    </row>
    <row r="105" spans="1:4" ht="12.75">
      <c r="A105" s="9" t="s">
        <v>5476</v>
      </c>
      <c r="B105" s="9" t="s">
        <v>5694</v>
      </c>
      <c r="C105" s="9" t="s">
        <v>5695</v>
      </c>
      <c r="D105" s="10" t="s">
        <v>5696</v>
      </c>
    </row>
    <row r="106" spans="1:4" ht="12.75">
      <c r="A106" s="9" t="s">
        <v>5476</v>
      </c>
      <c r="B106" s="9" t="s">
        <v>5697</v>
      </c>
      <c r="C106" s="9" t="s">
        <v>5698</v>
      </c>
      <c r="D106" s="10" t="s">
        <v>5699</v>
      </c>
    </row>
    <row r="107" spans="1:4" ht="12.75">
      <c r="A107" s="9" t="s">
        <v>5476</v>
      </c>
      <c r="B107" s="9" t="s">
        <v>5700</v>
      </c>
      <c r="C107" s="9" t="s">
        <v>5701</v>
      </c>
      <c r="D107" s="10" t="s">
        <v>5702</v>
      </c>
    </row>
    <row r="108" spans="1:4" ht="12.75">
      <c r="A108" s="9" t="s">
        <v>5476</v>
      </c>
      <c r="B108" s="9" t="s">
        <v>5703</v>
      </c>
      <c r="C108" s="9" t="s">
        <v>5701</v>
      </c>
      <c r="D108" s="10" t="s">
        <v>5704</v>
      </c>
    </row>
    <row r="109" spans="1:4" ht="12.75">
      <c r="A109" s="9" t="s">
        <v>5476</v>
      </c>
      <c r="B109" s="9" t="s">
        <v>5705</v>
      </c>
      <c r="C109" s="9" t="s">
        <v>5706</v>
      </c>
      <c r="D109" s="10" t="s">
        <v>5707</v>
      </c>
    </row>
    <row r="110" spans="1:4" ht="12.75">
      <c r="A110" s="9" t="s">
        <v>5476</v>
      </c>
      <c r="B110" s="9" t="s">
        <v>5708</v>
      </c>
      <c r="C110" s="9" t="s">
        <v>5709</v>
      </c>
      <c r="D110" s="10" t="s">
        <v>5710</v>
      </c>
    </row>
    <row r="111" spans="1:4" ht="12.75">
      <c r="A111" s="9" t="s">
        <v>5476</v>
      </c>
      <c r="B111" s="9" t="s">
        <v>5711</v>
      </c>
      <c r="C111" s="9" t="s">
        <v>5712</v>
      </c>
      <c r="D111" s="10" t="s">
        <v>5713</v>
      </c>
    </row>
    <row r="112" spans="1:4" ht="12.75">
      <c r="A112" s="9" t="s">
        <v>5476</v>
      </c>
      <c r="B112" s="9" t="s">
        <v>5714</v>
      </c>
      <c r="C112" s="9" t="s">
        <v>5715</v>
      </c>
      <c r="D112" s="10" t="s">
        <v>5716</v>
      </c>
    </row>
    <row r="113" spans="1:4" ht="12.75">
      <c r="A113" s="9" t="s">
        <v>5476</v>
      </c>
      <c r="B113" s="9" t="s">
        <v>5717</v>
      </c>
      <c r="C113" s="9" t="s">
        <v>5662</v>
      </c>
      <c r="D113" s="10" t="s">
        <v>5718</v>
      </c>
    </row>
    <row r="114" spans="1:4" ht="12.75">
      <c r="A114" s="9" t="s">
        <v>5476</v>
      </c>
      <c r="B114" s="9" t="s">
        <v>5719</v>
      </c>
      <c r="C114" s="9" t="s">
        <v>5720</v>
      </c>
      <c r="D114" s="10" t="s">
        <v>5721</v>
      </c>
    </row>
    <row r="115" spans="1:4" ht="12.75">
      <c r="A115" s="9" t="s">
        <v>5476</v>
      </c>
      <c r="B115" s="9" t="s">
        <v>5722</v>
      </c>
      <c r="C115" s="9" t="s">
        <v>5723</v>
      </c>
      <c r="D115" s="10" t="s">
        <v>5724</v>
      </c>
    </row>
    <row r="116" spans="1:4" ht="12.75">
      <c r="A116" s="9" t="s">
        <v>5476</v>
      </c>
      <c r="B116" s="9" t="s">
        <v>5725</v>
      </c>
      <c r="C116" s="9" t="s">
        <v>5726</v>
      </c>
      <c r="D116" s="10" t="s">
        <v>5727</v>
      </c>
    </row>
    <row r="117" spans="1:4" ht="12.75">
      <c r="A117" s="9" t="s">
        <v>5476</v>
      </c>
      <c r="B117" s="9" t="s">
        <v>5728</v>
      </c>
      <c r="C117" s="9" t="s">
        <v>5729</v>
      </c>
      <c r="D117" s="10" t="s">
        <v>5730</v>
      </c>
    </row>
    <row r="118" spans="1:4" ht="12.75">
      <c r="A118" s="9" t="s">
        <v>5476</v>
      </c>
      <c r="B118" s="9" t="s">
        <v>5731</v>
      </c>
      <c r="C118" s="9" t="s">
        <v>5732</v>
      </c>
      <c r="D118" s="10" t="s">
        <v>5733</v>
      </c>
    </row>
    <row r="119" spans="1:4" ht="12.75">
      <c r="A119" s="9" t="s">
        <v>5476</v>
      </c>
      <c r="B119" s="9" t="s">
        <v>5734</v>
      </c>
      <c r="C119" s="9" t="s">
        <v>5735</v>
      </c>
      <c r="D119" s="10" t="s">
        <v>5736</v>
      </c>
    </row>
    <row r="120" spans="1:4" ht="12.75">
      <c r="A120" s="9" t="s">
        <v>5476</v>
      </c>
      <c r="B120" s="9" t="s">
        <v>5737</v>
      </c>
      <c r="C120" s="9" t="s">
        <v>5738</v>
      </c>
      <c r="D120" s="10" t="s">
        <v>5739</v>
      </c>
    </row>
    <row r="121" spans="1:4" ht="12.75">
      <c r="A121" s="9" t="s">
        <v>5476</v>
      </c>
      <c r="B121" s="9" t="s">
        <v>5740</v>
      </c>
      <c r="C121" s="9" t="s">
        <v>5741</v>
      </c>
      <c r="D121" s="10" t="s">
        <v>5742</v>
      </c>
    </row>
    <row r="122" spans="1:4" ht="12.75">
      <c r="A122" s="9" t="s">
        <v>5476</v>
      </c>
      <c r="B122" s="9" t="s">
        <v>5743</v>
      </c>
      <c r="C122" s="9" t="s">
        <v>5744</v>
      </c>
      <c r="D122" s="10" t="s">
        <v>5745</v>
      </c>
    </row>
    <row r="123" spans="1:4" ht="12.75">
      <c r="A123" s="9" t="s">
        <v>5476</v>
      </c>
      <c r="B123" s="9" t="s">
        <v>5746</v>
      </c>
      <c r="C123" s="9" t="s">
        <v>5747</v>
      </c>
      <c r="D123" s="10" t="s">
        <v>5748</v>
      </c>
    </row>
    <row r="124" spans="1:4" ht="12.75">
      <c r="A124" s="9" t="s">
        <v>5476</v>
      </c>
      <c r="B124" s="9" t="s">
        <v>5749</v>
      </c>
      <c r="C124" s="9" t="s">
        <v>5750</v>
      </c>
      <c r="D124" s="10" t="s">
        <v>5751</v>
      </c>
    </row>
    <row r="125" spans="1:4" ht="12.75">
      <c r="A125" s="9" t="s">
        <v>5476</v>
      </c>
      <c r="B125" s="9" t="s">
        <v>5752</v>
      </c>
      <c r="C125" s="9" t="s">
        <v>5753</v>
      </c>
      <c r="D125" s="10" t="s">
        <v>5754</v>
      </c>
    </row>
    <row r="126" spans="1:4" ht="12.75">
      <c r="A126" s="9" t="s">
        <v>5476</v>
      </c>
      <c r="B126" s="9" t="s">
        <v>5755</v>
      </c>
      <c r="C126" s="9" t="s">
        <v>5756</v>
      </c>
      <c r="D126" s="10" t="s">
        <v>5757</v>
      </c>
    </row>
    <row r="127" spans="1:4" ht="12.75">
      <c r="A127" s="9" t="s">
        <v>5476</v>
      </c>
      <c r="B127" s="9" t="s">
        <v>5758</v>
      </c>
      <c r="C127" s="9" t="s">
        <v>5759</v>
      </c>
      <c r="D127" s="10" t="s">
        <v>5760</v>
      </c>
    </row>
    <row r="128" spans="1:4" ht="12.75">
      <c r="A128" s="9" t="s">
        <v>5476</v>
      </c>
      <c r="B128" s="9" t="s">
        <v>5761</v>
      </c>
      <c r="C128" s="9" t="s">
        <v>5762</v>
      </c>
      <c r="D128" s="10" t="s">
        <v>5763</v>
      </c>
    </row>
    <row r="129" spans="1:4" ht="12.75">
      <c r="A129" s="9" t="s">
        <v>5476</v>
      </c>
      <c r="B129" s="9" t="s">
        <v>5764</v>
      </c>
      <c r="C129" s="9" t="s">
        <v>5765</v>
      </c>
      <c r="D129" s="10" t="s">
        <v>5766</v>
      </c>
    </row>
    <row r="130" spans="1:4" ht="12.75">
      <c r="A130" s="9" t="s">
        <v>5476</v>
      </c>
      <c r="B130" s="9" t="s">
        <v>5767</v>
      </c>
      <c r="C130" s="9" t="s">
        <v>5768</v>
      </c>
      <c r="D130" s="10" t="s">
        <v>5769</v>
      </c>
    </row>
    <row r="131" spans="1:4" ht="12.75">
      <c r="A131" s="9" t="s">
        <v>5476</v>
      </c>
      <c r="B131" s="9" t="s">
        <v>5770</v>
      </c>
      <c r="C131" s="9" t="s">
        <v>5771</v>
      </c>
      <c r="D131" s="10" t="s">
        <v>5772</v>
      </c>
    </row>
    <row r="132" spans="1:4" ht="12.75">
      <c r="A132" s="9" t="s">
        <v>5476</v>
      </c>
      <c r="B132" s="9" t="s">
        <v>5773</v>
      </c>
      <c r="C132" s="9" t="s">
        <v>5774</v>
      </c>
      <c r="D132" s="10" t="s">
        <v>5775</v>
      </c>
    </row>
    <row r="133" spans="1:4" ht="12.75">
      <c r="A133" s="9" t="s">
        <v>5476</v>
      </c>
      <c r="B133" s="9" t="s">
        <v>5776</v>
      </c>
      <c r="C133" s="9" t="s">
        <v>5777</v>
      </c>
      <c r="D133" s="10" t="s">
        <v>5778</v>
      </c>
    </row>
    <row r="134" spans="1:4" ht="12.75">
      <c r="A134" s="9" t="s">
        <v>5476</v>
      </c>
      <c r="B134" s="9" t="s">
        <v>5779</v>
      </c>
      <c r="C134" s="9" t="s">
        <v>5780</v>
      </c>
      <c r="D134" s="10" t="s">
        <v>5781</v>
      </c>
    </row>
    <row r="135" spans="1:4" ht="12.75">
      <c r="A135" s="9" t="s">
        <v>5476</v>
      </c>
      <c r="B135" s="9" t="s">
        <v>5782</v>
      </c>
      <c r="C135" s="9" t="s">
        <v>5783</v>
      </c>
      <c r="D135" s="10" t="s">
        <v>5784</v>
      </c>
    </row>
    <row r="136" spans="1:4" ht="12.75">
      <c r="A136" s="9" t="s">
        <v>5476</v>
      </c>
      <c r="B136" s="9" t="s">
        <v>5785</v>
      </c>
      <c r="C136" s="9" t="s">
        <v>5411</v>
      </c>
      <c r="D136" s="10" t="s">
        <v>5786</v>
      </c>
    </row>
    <row r="137" spans="1:4" ht="12.75">
      <c r="A137" s="9" t="s">
        <v>5476</v>
      </c>
      <c r="B137" s="9" t="s">
        <v>5787</v>
      </c>
      <c r="C137" s="9" t="s">
        <v>5788</v>
      </c>
      <c r="D137" s="10" t="s">
        <v>5789</v>
      </c>
    </row>
    <row r="138" spans="1:4" ht="12.75">
      <c r="A138" s="9" t="s">
        <v>5476</v>
      </c>
      <c r="B138" s="9" t="s">
        <v>5790</v>
      </c>
      <c r="C138" s="9" t="s">
        <v>5791</v>
      </c>
      <c r="D138" s="10" t="s">
        <v>5792</v>
      </c>
    </row>
    <row r="139" spans="1:4" ht="12.75">
      <c r="A139" s="9" t="s">
        <v>5476</v>
      </c>
      <c r="B139" s="9" t="s">
        <v>5793</v>
      </c>
      <c r="C139" s="9" t="s">
        <v>5794</v>
      </c>
      <c r="D139" s="10" t="s">
        <v>5795</v>
      </c>
    </row>
    <row r="140" spans="1:4" ht="12.75">
      <c r="A140" s="9" t="s">
        <v>5476</v>
      </c>
      <c r="B140" s="9" t="s">
        <v>5796</v>
      </c>
      <c r="C140" s="9" t="s">
        <v>5797</v>
      </c>
      <c r="D140" s="10" t="s">
        <v>5798</v>
      </c>
    </row>
    <row r="141" spans="1:4" ht="12.75">
      <c r="A141" s="9" t="s">
        <v>5476</v>
      </c>
      <c r="B141" s="9" t="s">
        <v>5799</v>
      </c>
      <c r="C141" s="9" t="s">
        <v>5800</v>
      </c>
      <c r="D141" s="10" t="s">
        <v>5801</v>
      </c>
    </row>
    <row r="142" spans="1:4" ht="12.75">
      <c r="A142" s="9" t="s">
        <v>5476</v>
      </c>
      <c r="B142" s="9" t="s">
        <v>5802</v>
      </c>
      <c r="C142" s="9" t="s">
        <v>5803</v>
      </c>
      <c r="D142" s="10" t="s">
        <v>5804</v>
      </c>
    </row>
    <row r="143" spans="1:4" ht="12.75">
      <c r="A143" s="9" t="s">
        <v>5476</v>
      </c>
      <c r="B143" s="9" t="s">
        <v>5805</v>
      </c>
      <c r="C143" s="9" t="s">
        <v>5806</v>
      </c>
      <c r="D143" s="10" t="s">
        <v>5807</v>
      </c>
    </row>
    <row r="144" spans="1:4" ht="12.75">
      <c r="A144" s="9" t="s">
        <v>5476</v>
      </c>
      <c r="B144" s="9" t="s">
        <v>5808</v>
      </c>
      <c r="C144" s="9" t="s">
        <v>5809</v>
      </c>
      <c r="D144" s="10" t="s">
        <v>5810</v>
      </c>
    </row>
    <row r="145" spans="1:4" ht="12.75">
      <c r="A145" s="9" t="s">
        <v>5476</v>
      </c>
      <c r="B145" s="9" t="s">
        <v>5811</v>
      </c>
      <c r="C145" s="9" t="s">
        <v>5812</v>
      </c>
      <c r="D145" s="10" t="s">
        <v>5813</v>
      </c>
    </row>
    <row r="146" spans="1:4" ht="12.75">
      <c r="A146" s="9" t="s">
        <v>5476</v>
      </c>
      <c r="B146" s="9" t="s">
        <v>5814</v>
      </c>
      <c r="C146" s="9" t="s">
        <v>5815</v>
      </c>
      <c r="D146" s="10" t="s">
        <v>5816</v>
      </c>
    </row>
    <row r="147" spans="1:4" ht="12.75">
      <c r="A147" s="9" t="s">
        <v>5476</v>
      </c>
      <c r="B147" s="9" t="s">
        <v>5817</v>
      </c>
      <c r="C147" s="9" t="s">
        <v>5818</v>
      </c>
      <c r="D147" s="10" t="s">
        <v>5819</v>
      </c>
    </row>
    <row r="148" spans="1:4" ht="12.75">
      <c r="A148" s="9" t="s">
        <v>5476</v>
      </c>
      <c r="B148" s="9" t="s">
        <v>5820</v>
      </c>
      <c r="C148" s="9" t="s">
        <v>5821</v>
      </c>
      <c r="D148" s="10" t="s">
        <v>5822</v>
      </c>
    </row>
    <row r="149" spans="1:4" ht="12.75">
      <c r="A149" s="9" t="s">
        <v>5476</v>
      </c>
      <c r="B149" s="9" t="s">
        <v>5823</v>
      </c>
      <c r="C149" s="9" t="s">
        <v>5824</v>
      </c>
      <c r="D149" s="10" t="s">
        <v>5825</v>
      </c>
    </row>
    <row r="150" spans="1:4" ht="12.75">
      <c r="A150" s="9" t="s">
        <v>5476</v>
      </c>
      <c r="B150" s="9" t="s">
        <v>5826</v>
      </c>
      <c r="C150" s="9" t="s">
        <v>5827</v>
      </c>
      <c r="D150" s="10" t="s">
        <v>5828</v>
      </c>
    </row>
    <row r="151" spans="1:4" ht="12.75">
      <c r="A151" s="9" t="s">
        <v>5476</v>
      </c>
      <c r="B151" s="9" t="s">
        <v>5829</v>
      </c>
      <c r="C151" s="9" t="s">
        <v>5830</v>
      </c>
      <c r="D151" s="10" t="s">
        <v>5831</v>
      </c>
    </row>
    <row r="152" spans="1:4" ht="12.75">
      <c r="A152" s="9" t="s">
        <v>5476</v>
      </c>
      <c r="B152" s="9" t="s">
        <v>5832</v>
      </c>
      <c r="C152" s="9" t="s">
        <v>5833</v>
      </c>
      <c r="D152" s="10" t="s">
        <v>5834</v>
      </c>
    </row>
    <row r="153" spans="1:4" ht="12.75">
      <c r="A153" s="9" t="s">
        <v>5476</v>
      </c>
      <c r="B153" s="9" t="s">
        <v>5835</v>
      </c>
      <c r="C153" s="9" t="s">
        <v>5836</v>
      </c>
      <c r="D153" s="10" t="s">
        <v>5837</v>
      </c>
    </row>
    <row r="154" spans="1:4" ht="12.75">
      <c r="A154" s="9" t="s">
        <v>5476</v>
      </c>
      <c r="B154" s="9" t="s">
        <v>5838</v>
      </c>
      <c r="C154" s="9" t="s">
        <v>5839</v>
      </c>
      <c r="D154" s="10" t="s">
        <v>5840</v>
      </c>
    </row>
    <row r="155" spans="1:4" ht="12.75">
      <c r="A155" s="9" t="s">
        <v>5476</v>
      </c>
      <c r="B155" s="9" t="s">
        <v>5841</v>
      </c>
      <c r="C155" s="9" t="s">
        <v>5842</v>
      </c>
      <c r="D155" s="10" t="s">
        <v>5843</v>
      </c>
    </row>
    <row r="156" spans="1:4" ht="12.75">
      <c r="A156" s="9" t="s">
        <v>5476</v>
      </c>
      <c r="B156" s="9" t="s">
        <v>5844</v>
      </c>
      <c r="C156" s="9" t="s">
        <v>5845</v>
      </c>
      <c r="D156" s="10" t="s">
        <v>5846</v>
      </c>
    </row>
    <row r="157" spans="1:4" ht="12.75">
      <c r="A157" s="9" t="s">
        <v>5476</v>
      </c>
      <c r="B157" s="9" t="s">
        <v>5847</v>
      </c>
      <c r="C157" s="9" t="s">
        <v>5848</v>
      </c>
      <c r="D157" s="10" t="s">
        <v>5849</v>
      </c>
    </row>
    <row r="158" spans="1:4" ht="12.75">
      <c r="A158" s="9" t="s">
        <v>5476</v>
      </c>
      <c r="B158" s="9" t="s">
        <v>5850</v>
      </c>
      <c r="C158" s="9" t="s">
        <v>5851</v>
      </c>
      <c r="D158" s="10" t="s">
        <v>5852</v>
      </c>
    </row>
    <row r="159" spans="1:4" ht="12.75">
      <c r="A159" s="9" t="s">
        <v>5476</v>
      </c>
      <c r="B159" s="9" t="s">
        <v>5853</v>
      </c>
      <c r="C159" s="9" t="s">
        <v>5854</v>
      </c>
      <c r="D159" s="10" t="s">
        <v>5855</v>
      </c>
    </row>
    <row r="160" spans="1:4" ht="12.75">
      <c r="A160" s="9" t="s">
        <v>5476</v>
      </c>
      <c r="B160" s="9" t="s">
        <v>5856</v>
      </c>
      <c r="C160" s="9" t="s">
        <v>5857</v>
      </c>
      <c r="D160" s="10" t="s">
        <v>5858</v>
      </c>
    </row>
    <row r="161" spans="1:4" ht="12.75">
      <c r="A161" s="9" t="s">
        <v>5476</v>
      </c>
      <c r="B161" s="9" t="s">
        <v>5859</v>
      </c>
      <c r="C161" s="9" t="s">
        <v>5860</v>
      </c>
      <c r="D161" s="10" t="s">
        <v>5861</v>
      </c>
    </row>
    <row r="162" spans="1:4" ht="12.75">
      <c r="A162" s="9" t="s">
        <v>5476</v>
      </c>
      <c r="B162" s="9" t="s">
        <v>5862</v>
      </c>
      <c r="C162" s="9" t="s">
        <v>5863</v>
      </c>
      <c r="D162" s="10" t="s">
        <v>5864</v>
      </c>
    </row>
    <row r="163" spans="1:4" ht="12.75">
      <c r="A163" s="9" t="s">
        <v>5476</v>
      </c>
      <c r="B163" s="9" t="s">
        <v>5865</v>
      </c>
      <c r="C163" s="9" t="s">
        <v>5866</v>
      </c>
      <c r="D163" s="10" t="s">
        <v>5867</v>
      </c>
    </row>
    <row r="164" spans="1:4" ht="12.75">
      <c r="A164" s="9" t="s">
        <v>5476</v>
      </c>
      <c r="B164" s="9" t="s">
        <v>5868</v>
      </c>
      <c r="C164" s="9" t="s">
        <v>5869</v>
      </c>
      <c r="D164" s="10" t="s">
        <v>5870</v>
      </c>
    </row>
    <row r="165" spans="1:4" ht="12.75">
      <c r="A165" s="9" t="s">
        <v>5476</v>
      </c>
      <c r="B165" s="9" t="s">
        <v>5871</v>
      </c>
      <c r="C165" s="9" t="s">
        <v>5872</v>
      </c>
      <c r="D165" s="10" t="s">
        <v>5873</v>
      </c>
    </row>
    <row r="166" spans="1:4" ht="12.75">
      <c r="A166" s="9" t="s">
        <v>5476</v>
      </c>
      <c r="B166" s="9" t="s">
        <v>5874</v>
      </c>
      <c r="C166" s="9" t="s">
        <v>5875</v>
      </c>
      <c r="D166" s="10" t="s">
        <v>5876</v>
      </c>
    </row>
    <row r="167" spans="1:4" ht="12.75">
      <c r="A167" s="9" t="s">
        <v>5476</v>
      </c>
      <c r="B167" s="9" t="s">
        <v>5877</v>
      </c>
      <c r="C167" s="9" t="s">
        <v>5878</v>
      </c>
      <c r="D167" s="10" t="s">
        <v>5879</v>
      </c>
    </row>
    <row r="168" spans="1:4" ht="12.75">
      <c r="A168" s="9" t="s">
        <v>5476</v>
      </c>
      <c r="B168" s="9" t="s">
        <v>5880</v>
      </c>
      <c r="C168" s="9" t="s">
        <v>5881</v>
      </c>
      <c r="D168" s="10" t="s">
        <v>5882</v>
      </c>
    </row>
    <row r="169" spans="1:4" ht="12.75">
      <c r="A169" s="9" t="s">
        <v>5476</v>
      </c>
      <c r="B169" s="9" t="s">
        <v>5883</v>
      </c>
      <c r="C169" s="9" t="s">
        <v>5884</v>
      </c>
      <c r="D169" s="10" t="s">
        <v>5885</v>
      </c>
    </row>
    <row r="170" spans="1:4" ht="12.75">
      <c r="A170" s="9" t="s">
        <v>5476</v>
      </c>
      <c r="B170" s="9" t="s">
        <v>5886</v>
      </c>
      <c r="C170" s="9" t="s">
        <v>5887</v>
      </c>
      <c r="D170" s="10" t="s">
        <v>5888</v>
      </c>
    </row>
    <row r="171" spans="1:4" ht="12.75">
      <c r="A171" s="9" t="s">
        <v>5476</v>
      </c>
      <c r="B171" s="9" t="s">
        <v>5889</v>
      </c>
      <c r="C171" s="9" t="s">
        <v>5890</v>
      </c>
      <c r="D171" s="10" t="s">
        <v>5891</v>
      </c>
    </row>
    <row r="172" spans="1:4" ht="12.75">
      <c r="A172" s="9" t="s">
        <v>5476</v>
      </c>
      <c r="B172" s="9" t="s">
        <v>5892</v>
      </c>
      <c r="C172" s="9" t="s">
        <v>5893</v>
      </c>
      <c r="D172" s="10" t="s">
        <v>5894</v>
      </c>
    </row>
    <row r="173" spans="1:4" ht="12.75">
      <c r="A173" s="9" t="s">
        <v>5476</v>
      </c>
      <c r="B173" s="9" t="s">
        <v>5895</v>
      </c>
      <c r="C173" s="9" t="s">
        <v>5896</v>
      </c>
      <c r="D173" s="10" t="s">
        <v>5897</v>
      </c>
    </row>
    <row r="174" spans="1:4" ht="12.75">
      <c r="A174" s="9" t="s">
        <v>5476</v>
      </c>
      <c r="B174" s="9" t="s">
        <v>5898</v>
      </c>
      <c r="C174" s="9" t="s">
        <v>5899</v>
      </c>
      <c r="D174" s="10" t="s">
        <v>5900</v>
      </c>
    </row>
    <row r="175" spans="1:4" ht="12.75">
      <c r="A175" s="9" t="s">
        <v>5476</v>
      </c>
      <c r="B175" s="9" t="s">
        <v>5901</v>
      </c>
      <c r="C175" s="9" t="s">
        <v>5902</v>
      </c>
      <c r="D175" s="10" t="s">
        <v>5903</v>
      </c>
    </row>
    <row r="176" spans="1:4" ht="12.75">
      <c r="A176" s="9" t="s">
        <v>5476</v>
      </c>
      <c r="B176" s="9" t="s">
        <v>5904</v>
      </c>
      <c r="C176" s="9" t="s">
        <v>5905</v>
      </c>
      <c r="D176" s="10" t="s">
        <v>5906</v>
      </c>
    </row>
    <row r="177" spans="1:4" ht="12.75">
      <c r="A177" s="9" t="s">
        <v>5476</v>
      </c>
      <c r="B177" s="9" t="s">
        <v>5907</v>
      </c>
      <c r="C177" s="9" t="s">
        <v>5908</v>
      </c>
      <c r="D177" s="10" t="s">
        <v>5909</v>
      </c>
    </row>
    <row r="178" spans="1:4" ht="12.75">
      <c r="A178" s="9" t="s">
        <v>5476</v>
      </c>
      <c r="B178" s="9" t="s">
        <v>5910</v>
      </c>
      <c r="C178" s="9" t="s">
        <v>5729</v>
      </c>
      <c r="D178" s="10" t="s">
        <v>5911</v>
      </c>
    </row>
    <row r="179" spans="1:4" ht="12.75">
      <c r="A179" s="9" t="s">
        <v>5476</v>
      </c>
      <c r="B179" s="9" t="s">
        <v>5912</v>
      </c>
      <c r="C179" s="9" t="s">
        <v>5913</v>
      </c>
      <c r="D179" s="10" t="s">
        <v>5914</v>
      </c>
    </row>
    <row r="180" spans="1:4" ht="12.75">
      <c r="A180" s="9" t="s">
        <v>5476</v>
      </c>
      <c r="B180" s="9" t="s">
        <v>5915</v>
      </c>
      <c r="C180" s="9" t="s">
        <v>5916</v>
      </c>
      <c r="D180" s="10" t="s">
        <v>5917</v>
      </c>
    </row>
    <row r="181" spans="1:4" ht="12.75">
      <c r="A181" s="9" t="s">
        <v>5476</v>
      </c>
      <c r="B181" s="9" t="s">
        <v>5918</v>
      </c>
      <c r="C181" s="9" t="s">
        <v>5919</v>
      </c>
      <c r="D181" s="10" t="s">
        <v>5920</v>
      </c>
    </row>
    <row r="182" spans="1:4" ht="12.75">
      <c r="A182" s="9" t="s">
        <v>5476</v>
      </c>
      <c r="B182" s="9" t="s">
        <v>5921</v>
      </c>
      <c r="C182" s="9" t="s">
        <v>5922</v>
      </c>
      <c r="D182" s="10" t="s">
        <v>5923</v>
      </c>
    </row>
    <row r="183" spans="1:4" ht="12.75">
      <c r="A183" s="9" t="s">
        <v>5476</v>
      </c>
      <c r="B183" s="9" t="s">
        <v>5924</v>
      </c>
      <c r="C183" s="9" t="s">
        <v>5925</v>
      </c>
      <c r="D183" s="10" t="s">
        <v>5926</v>
      </c>
    </row>
    <row r="184" spans="1:4" ht="12.75">
      <c r="A184" s="9" t="s">
        <v>5476</v>
      </c>
      <c r="B184" s="9" t="s">
        <v>5927</v>
      </c>
      <c r="C184" s="9" t="s">
        <v>5928</v>
      </c>
      <c r="D184" s="10" t="s">
        <v>5929</v>
      </c>
    </row>
    <row r="185" spans="1:4" ht="12.75">
      <c r="A185" s="9" t="s">
        <v>5476</v>
      </c>
      <c r="B185" s="9" t="s">
        <v>5930</v>
      </c>
      <c r="C185" s="9" t="s">
        <v>5931</v>
      </c>
      <c r="D185" s="10" t="s">
        <v>5932</v>
      </c>
    </row>
    <row r="186" spans="1:4" ht="12.75">
      <c r="A186" s="9" t="s">
        <v>5476</v>
      </c>
      <c r="B186" s="9" t="s">
        <v>5933</v>
      </c>
      <c r="C186" s="9" t="s">
        <v>5934</v>
      </c>
      <c r="D186" s="10" t="s">
        <v>5935</v>
      </c>
    </row>
    <row r="187" spans="1:4" ht="12.75">
      <c r="A187" s="9" t="s">
        <v>5476</v>
      </c>
      <c r="B187" s="9" t="s">
        <v>5936</v>
      </c>
      <c r="C187" s="9" t="s">
        <v>5937</v>
      </c>
      <c r="D187" s="10" t="s">
        <v>5938</v>
      </c>
    </row>
    <row r="188" spans="1:4" ht="12.75">
      <c r="A188" s="9" t="s">
        <v>5476</v>
      </c>
      <c r="B188" s="9" t="s">
        <v>5939</v>
      </c>
      <c r="C188" s="9" t="s">
        <v>5940</v>
      </c>
      <c r="D188" s="10" t="s">
        <v>5941</v>
      </c>
    </row>
    <row r="189" spans="1:4" ht="12.75">
      <c r="A189" s="9" t="s">
        <v>5476</v>
      </c>
      <c r="B189" s="9" t="s">
        <v>5942</v>
      </c>
      <c r="C189" s="9" t="s">
        <v>5943</v>
      </c>
      <c r="D189" s="10" t="s">
        <v>5944</v>
      </c>
    </row>
    <row r="190" spans="1:4" ht="12.75">
      <c r="A190" s="9" t="s">
        <v>5476</v>
      </c>
      <c r="B190" s="9" t="s">
        <v>5945</v>
      </c>
      <c r="C190" s="9" t="s">
        <v>5946</v>
      </c>
      <c r="D190" s="10" t="s">
        <v>5947</v>
      </c>
    </row>
    <row r="191" spans="1:4" ht="12.75">
      <c r="A191" s="9" t="s">
        <v>5476</v>
      </c>
      <c r="B191" s="9" t="s">
        <v>5948</v>
      </c>
      <c r="C191" s="9" t="s">
        <v>5949</v>
      </c>
      <c r="D191" s="10" t="s">
        <v>5950</v>
      </c>
    </row>
    <row r="192" spans="1:4" ht="12.75">
      <c r="A192" s="9" t="s">
        <v>5476</v>
      </c>
      <c r="B192" s="9" t="s">
        <v>5951</v>
      </c>
      <c r="C192" s="9" t="s">
        <v>5952</v>
      </c>
      <c r="D192" s="10" t="s">
        <v>5953</v>
      </c>
    </row>
    <row r="193" spans="1:4" ht="12.75">
      <c r="A193" s="9" t="s">
        <v>5476</v>
      </c>
      <c r="B193" s="9" t="s">
        <v>5954</v>
      </c>
      <c r="C193" s="9" t="s">
        <v>5857</v>
      </c>
      <c r="D193" s="10" t="s">
        <v>5955</v>
      </c>
    </row>
    <row r="194" spans="1:4" ht="12.75">
      <c r="A194" s="9" t="s">
        <v>5476</v>
      </c>
      <c r="B194" s="9" t="s">
        <v>5956</v>
      </c>
      <c r="C194" s="9" t="s">
        <v>5957</v>
      </c>
      <c r="D194" s="10" t="s">
        <v>5958</v>
      </c>
    </row>
    <row r="195" spans="1:4" ht="12.75">
      <c r="A195" s="9" t="s">
        <v>5476</v>
      </c>
      <c r="B195" s="9" t="s">
        <v>5959</v>
      </c>
      <c r="C195" s="9" t="s">
        <v>5960</v>
      </c>
      <c r="D195" s="10" t="s">
        <v>5961</v>
      </c>
    </row>
    <row r="196" spans="1:4" ht="12.75">
      <c r="A196" s="9" t="s">
        <v>5476</v>
      </c>
      <c r="B196" s="9" t="s">
        <v>5962</v>
      </c>
      <c r="C196" s="9" t="s">
        <v>5963</v>
      </c>
      <c r="D196" s="10" t="s">
        <v>5964</v>
      </c>
    </row>
    <row r="197" spans="1:4" ht="12.75">
      <c r="A197" s="9" t="s">
        <v>5965</v>
      </c>
      <c r="B197" s="9" t="s">
        <v>5966</v>
      </c>
      <c r="C197" s="9" t="s">
        <v>5967</v>
      </c>
      <c r="D197" s="10" t="s">
        <v>5968</v>
      </c>
    </row>
    <row r="198" spans="1:4" ht="12.75">
      <c r="A198" s="9" t="s">
        <v>5965</v>
      </c>
      <c r="B198" s="9" t="s">
        <v>5969</v>
      </c>
      <c r="C198" s="9" t="s">
        <v>5970</v>
      </c>
      <c r="D198" s="10" t="s">
        <v>5971</v>
      </c>
    </row>
    <row r="199" spans="1:4" ht="12.75">
      <c r="A199" s="9" t="s">
        <v>5965</v>
      </c>
      <c r="B199" s="9" t="s">
        <v>5972</v>
      </c>
      <c r="C199" s="9" t="s">
        <v>5973</v>
      </c>
      <c r="D199" s="10" t="s">
        <v>5974</v>
      </c>
    </row>
    <row r="200" spans="1:4" ht="12.75">
      <c r="A200" s="9" t="s">
        <v>5965</v>
      </c>
      <c r="B200" s="9" t="s">
        <v>5975</v>
      </c>
      <c r="C200" s="9" t="s">
        <v>5976</v>
      </c>
      <c r="D200" s="10" t="s">
        <v>5977</v>
      </c>
    </row>
    <row r="201" spans="1:4" ht="12.75">
      <c r="A201" s="9" t="s">
        <v>5965</v>
      </c>
      <c r="B201" s="9" t="s">
        <v>5978</v>
      </c>
      <c r="C201" s="9" t="s">
        <v>5979</v>
      </c>
      <c r="D201" s="10" t="s">
        <v>5980</v>
      </c>
    </row>
    <row r="202" spans="1:4" ht="12.75">
      <c r="A202" s="9" t="s">
        <v>5981</v>
      </c>
      <c r="B202" s="9" t="s">
        <v>5982</v>
      </c>
      <c r="C202" s="9" t="s">
        <v>5983</v>
      </c>
      <c r="D202" s="10" t="s">
        <v>5984</v>
      </c>
    </row>
    <row r="203" spans="1:4" ht="12.75">
      <c r="A203" s="9" t="s">
        <v>5981</v>
      </c>
      <c r="B203" s="9" t="s">
        <v>5985</v>
      </c>
      <c r="C203" s="9" t="s">
        <v>5986</v>
      </c>
      <c r="D203" s="10" t="s">
        <v>5987</v>
      </c>
    </row>
    <row r="204" spans="1:4" ht="12.75">
      <c r="A204" s="9" t="s">
        <v>5981</v>
      </c>
      <c r="B204" s="9" t="s">
        <v>5988</v>
      </c>
      <c r="C204" s="9" t="s">
        <v>5989</v>
      </c>
      <c r="D204" s="10" t="s">
        <v>5990</v>
      </c>
    </row>
    <row r="205" spans="1:4" ht="12.75">
      <c r="A205" s="9" t="s">
        <v>5981</v>
      </c>
      <c r="B205" s="9" t="s">
        <v>5991</v>
      </c>
      <c r="C205" s="9" t="s">
        <v>5992</v>
      </c>
      <c r="D205" s="10" t="s">
        <v>5993</v>
      </c>
    </row>
    <row r="206" spans="1:4" ht="12.75">
      <c r="A206" s="9" t="s">
        <v>5981</v>
      </c>
      <c r="B206" s="9" t="s">
        <v>5994</v>
      </c>
      <c r="C206" s="9" t="s">
        <v>5674</v>
      </c>
      <c r="D206" s="10" t="s">
        <v>5995</v>
      </c>
    </row>
    <row r="207" spans="1:4" ht="12.75">
      <c r="A207" s="9" t="s">
        <v>5981</v>
      </c>
      <c r="B207" s="9" t="s">
        <v>5996</v>
      </c>
      <c r="C207" s="9" t="s">
        <v>5674</v>
      </c>
      <c r="D207" s="10" t="s">
        <v>5997</v>
      </c>
    </row>
    <row r="208" spans="1:4" ht="12.75">
      <c r="A208" s="9" t="s">
        <v>5981</v>
      </c>
      <c r="B208" s="9" t="s">
        <v>5998</v>
      </c>
      <c r="C208" s="9" t="s">
        <v>5999</v>
      </c>
      <c r="D208" s="10" t="s">
        <v>6000</v>
      </c>
    </row>
    <row r="209" spans="1:4" ht="12.75">
      <c r="A209" s="9" t="s">
        <v>5981</v>
      </c>
      <c r="B209" s="9" t="s">
        <v>6001</v>
      </c>
      <c r="C209" s="9" t="s">
        <v>6002</v>
      </c>
      <c r="D209" s="10" t="s">
        <v>6003</v>
      </c>
    </row>
    <row r="210" spans="1:4" ht="12.75">
      <c r="A210" s="9" t="s">
        <v>5981</v>
      </c>
      <c r="B210" s="9" t="s">
        <v>6004</v>
      </c>
      <c r="C210" s="9" t="s">
        <v>6005</v>
      </c>
      <c r="D210" s="10" t="s">
        <v>6006</v>
      </c>
    </row>
    <row r="211" spans="1:4" ht="12.75">
      <c r="A211" s="9" t="s">
        <v>5981</v>
      </c>
      <c r="B211" s="9" t="s">
        <v>6007</v>
      </c>
      <c r="C211" s="9" t="s">
        <v>6008</v>
      </c>
      <c r="D211" s="10" t="s">
        <v>6009</v>
      </c>
    </row>
    <row r="212" spans="1:4" ht="12.75">
      <c r="A212" s="9" t="s">
        <v>5981</v>
      </c>
      <c r="B212" s="9" t="s">
        <v>6010</v>
      </c>
      <c r="C212" s="9" t="s">
        <v>6011</v>
      </c>
      <c r="D212" s="10" t="s">
        <v>6012</v>
      </c>
    </row>
    <row r="213" spans="1:4" ht="12.75">
      <c r="A213" s="9" t="s">
        <v>5981</v>
      </c>
      <c r="B213" s="9" t="s">
        <v>6013</v>
      </c>
      <c r="C213" s="9" t="s">
        <v>6014</v>
      </c>
      <c r="D213" s="10" t="s">
        <v>6015</v>
      </c>
    </row>
    <row r="214" spans="1:4" ht="12.75">
      <c r="A214" s="9" t="s">
        <v>5981</v>
      </c>
      <c r="B214" s="9" t="s">
        <v>6016</v>
      </c>
      <c r="C214" s="9" t="s">
        <v>5806</v>
      </c>
      <c r="D214" s="10" t="s">
        <v>6017</v>
      </c>
    </row>
    <row r="215" spans="1:4" ht="12.75">
      <c r="A215" s="9" t="s">
        <v>5981</v>
      </c>
      <c r="B215" s="9" t="s">
        <v>6018</v>
      </c>
      <c r="C215" s="9" t="s">
        <v>6019</v>
      </c>
      <c r="D215" s="10" t="s">
        <v>6020</v>
      </c>
    </row>
    <row r="216" spans="1:4" ht="12.75">
      <c r="A216" s="9" t="s">
        <v>5981</v>
      </c>
      <c r="B216" s="9" t="s">
        <v>6021</v>
      </c>
      <c r="C216" s="9" t="s">
        <v>6022</v>
      </c>
      <c r="D216" s="10" t="s">
        <v>6023</v>
      </c>
    </row>
    <row r="217" spans="1:4" ht="12.75">
      <c r="A217" s="9" t="s">
        <v>5981</v>
      </c>
      <c r="B217" s="9" t="s">
        <v>6024</v>
      </c>
      <c r="C217" s="9" t="s">
        <v>6025</v>
      </c>
      <c r="D217" s="10" t="s">
        <v>6026</v>
      </c>
    </row>
    <row r="218" spans="1:4" ht="12.75">
      <c r="A218" s="9" t="s">
        <v>5981</v>
      </c>
      <c r="B218" s="9" t="s">
        <v>6027</v>
      </c>
      <c r="C218" s="9" t="s">
        <v>6028</v>
      </c>
      <c r="D218" s="10" t="s">
        <v>6029</v>
      </c>
    </row>
    <row r="219" spans="1:4" ht="12.75">
      <c r="A219" s="9" t="s">
        <v>5981</v>
      </c>
      <c r="B219" s="9" t="s">
        <v>6030</v>
      </c>
      <c r="C219" s="9" t="s">
        <v>6031</v>
      </c>
      <c r="D219" s="10" t="s">
        <v>6032</v>
      </c>
    </row>
    <row r="220" spans="1:4" ht="12.75">
      <c r="A220" s="9" t="s">
        <v>5981</v>
      </c>
      <c r="B220" s="9" t="s">
        <v>6033</v>
      </c>
      <c r="C220" s="9" t="s">
        <v>6034</v>
      </c>
      <c r="D220" s="10" t="s">
        <v>6035</v>
      </c>
    </row>
    <row r="221" spans="1:4" ht="12.75">
      <c r="A221" s="9" t="s">
        <v>5981</v>
      </c>
      <c r="B221" s="9" t="s">
        <v>6036</v>
      </c>
      <c r="C221" s="9" t="s">
        <v>6037</v>
      </c>
      <c r="D221" s="10" t="s">
        <v>6038</v>
      </c>
    </row>
    <row r="222" spans="1:4" ht="12.75">
      <c r="A222" s="9" t="s">
        <v>5981</v>
      </c>
      <c r="B222" s="9" t="s">
        <v>6039</v>
      </c>
      <c r="C222" s="9" t="s">
        <v>6040</v>
      </c>
      <c r="D222" s="10" t="s">
        <v>6041</v>
      </c>
    </row>
    <row r="223" spans="1:4" ht="12.75">
      <c r="A223" s="9" t="s">
        <v>5981</v>
      </c>
      <c r="B223" s="9" t="s">
        <v>6042</v>
      </c>
      <c r="C223" s="9" t="s">
        <v>6043</v>
      </c>
      <c r="D223" s="10" t="s">
        <v>6044</v>
      </c>
    </row>
    <row r="224" spans="1:4" ht="12.75">
      <c r="A224" s="9" t="s">
        <v>5981</v>
      </c>
      <c r="B224" s="9" t="s">
        <v>6045</v>
      </c>
      <c r="C224" s="9" t="s">
        <v>6046</v>
      </c>
      <c r="D224" s="10" t="s">
        <v>6047</v>
      </c>
    </row>
    <row r="225" spans="1:4" ht="12.75">
      <c r="A225" s="9" t="s">
        <v>5981</v>
      </c>
      <c r="B225" s="9" t="s">
        <v>6048</v>
      </c>
      <c r="C225" s="9" t="s">
        <v>6049</v>
      </c>
      <c r="D225" s="10" t="s">
        <v>6050</v>
      </c>
    </row>
    <row r="226" spans="1:4" ht="12.75">
      <c r="A226" s="9" t="s">
        <v>5981</v>
      </c>
      <c r="B226" s="9" t="s">
        <v>6051</v>
      </c>
      <c r="C226" s="9" t="s">
        <v>6052</v>
      </c>
      <c r="D226" s="10" t="s">
        <v>6053</v>
      </c>
    </row>
    <row r="227" spans="1:4" ht="12.75">
      <c r="A227" s="9" t="s">
        <v>5981</v>
      </c>
      <c r="B227" s="9" t="s">
        <v>6054</v>
      </c>
      <c r="C227" s="9" t="s">
        <v>6055</v>
      </c>
      <c r="D227" s="10" t="s">
        <v>6056</v>
      </c>
    </row>
    <row r="228" spans="1:4" ht="12.75">
      <c r="A228" s="9" t="s">
        <v>5981</v>
      </c>
      <c r="B228" s="9" t="s">
        <v>6057</v>
      </c>
      <c r="C228" s="9" t="s">
        <v>6058</v>
      </c>
      <c r="D228" s="10" t="s">
        <v>6059</v>
      </c>
    </row>
    <row r="229" spans="1:4" ht="12.75">
      <c r="A229" s="9" t="s">
        <v>5981</v>
      </c>
      <c r="B229" s="9" t="s">
        <v>6060</v>
      </c>
      <c r="C229" s="9" t="s">
        <v>6061</v>
      </c>
      <c r="D229" s="10" t="s">
        <v>6062</v>
      </c>
    </row>
    <row r="230" spans="1:4" ht="12.75">
      <c r="A230" s="9" t="s">
        <v>5981</v>
      </c>
      <c r="B230" s="9" t="s">
        <v>6063</v>
      </c>
      <c r="C230" s="9" t="s">
        <v>6064</v>
      </c>
      <c r="D230" s="10" t="s">
        <v>6065</v>
      </c>
    </row>
    <row r="231" spans="1:4" ht="12.75">
      <c r="A231" s="9" t="s">
        <v>5981</v>
      </c>
      <c r="B231" s="9" t="s">
        <v>6066</v>
      </c>
      <c r="C231" s="9" t="s">
        <v>6067</v>
      </c>
      <c r="D231" s="10" t="s">
        <v>6068</v>
      </c>
    </row>
    <row r="232" spans="1:4" ht="12.75">
      <c r="A232" s="9" t="s">
        <v>5981</v>
      </c>
      <c r="B232" s="9" t="s">
        <v>6069</v>
      </c>
      <c r="C232" s="9" t="s">
        <v>6070</v>
      </c>
      <c r="D232" s="10" t="s">
        <v>6071</v>
      </c>
    </row>
    <row r="233" spans="1:4" ht="12.75">
      <c r="A233" s="9" t="s">
        <v>5981</v>
      </c>
      <c r="B233" s="9" t="s">
        <v>6072</v>
      </c>
      <c r="C233" s="9" t="s">
        <v>6070</v>
      </c>
      <c r="D233" s="10" t="s">
        <v>6073</v>
      </c>
    </row>
    <row r="234" spans="1:4" ht="12.75">
      <c r="A234" s="9" t="s">
        <v>5981</v>
      </c>
      <c r="B234" s="9" t="s">
        <v>6074</v>
      </c>
      <c r="C234" s="9" t="s">
        <v>6075</v>
      </c>
      <c r="D234" s="10" t="s">
        <v>6076</v>
      </c>
    </row>
    <row r="235" spans="1:4" ht="12.75">
      <c r="A235" s="9" t="s">
        <v>5981</v>
      </c>
      <c r="B235" s="9" t="s">
        <v>6077</v>
      </c>
      <c r="C235" s="9" t="s">
        <v>6078</v>
      </c>
      <c r="D235" s="10" t="s">
        <v>6079</v>
      </c>
    </row>
    <row r="236" spans="1:4" ht="12.75">
      <c r="A236" s="9" t="s">
        <v>5981</v>
      </c>
      <c r="B236" s="9" t="s">
        <v>6080</v>
      </c>
      <c r="C236" s="9" t="s">
        <v>6081</v>
      </c>
      <c r="D236" s="10" t="s">
        <v>6082</v>
      </c>
    </row>
    <row r="237" spans="1:4" ht="12.75">
      <c r="A237" s="9" t="s">
        <v>5981</v>
      </c>
      <c r="B237" s="9" t="s">
        <v>6083</v>
      </c>
      <c r="C237" s="9" t="s">
        <v>6084</v>
      </c>
      <c r="D237" s="10" t="s">
        <v>6085</v>
      </c>
    </row>
    <row r="238" spans="1:4" ht="12.75">
      <c r="A238" s="9" t="s">
        <v>5981</v>
      </c>
      <c r="B238" s="9" t="s">
        <v>6086</v>
      </c>
      <c r="C238" s="9" t="s">
        <v>6087</v>
      </c>
      <c r="D238" s="10" t="s">
        <v>6088</v>
      </c>
    </row>
    <row r="239" spans="1:4" ht="12.75">
      <c r="A239" s="9" t="s">
        <v>5981</v>
      </c>
      <c r="B239" s="9" t="s">
        <v>6089</v>
      </c>
      <c r="C239" s="9" t="s">
        <v>6058</v>
      </c>
      <c r="D239" s="10" t="s">
        <v>6090</v>
      </c>
    </row>
    <row r="240" spans="1:4" ht="12.75">
      <c r="A240" s="9" t="s">
        <v>5981</v>
      </c>
      <c r="B240" s="9" t="s">
        <v>6091</v>
      </c>
      <c r="C240" s="9" t="s">
        <v>6092</v>
      </c>
      <c r="D240" s="10" t="s">
        <v>6093</v>
      </c>
    </row>
    <row r="241" spans="1:4" ht="12.75">
      <c r="A241" s="9" t="s">
        <v>5981</v>
      </c>
      <c r="B241" s="9" t="s">
        <v>6094</v>
      </c>
      <c r="C241" s="9" t="s">
        <v>6092</v>
      </c>
      <c r="D241" s="10" t="s">
        <v>6095</v>
      </c>
    </row>
    <row r="242" spans="1:4" ht="12.75">
      <c r="A242" s="9" t="s">
        <v>5981</v>
      </c>
      <c r="B242" s="9" t="s">
        <v>6096</v>
      </c>
      <c r="C242" s="9" t="s">
        <v>6097</v>
      </c>
      <c r="D242" s="10" t="s">
        <v>6098</v>
      </c>
    </row>
    <row r="243" spans="1:4" ht="12.75">
      <c r="A243" s="9" t="s">
        <v>5981</v>
      </c>
      <c r="B243" s="9" t="s">
        <v>6099</v>
      </c>
      <c r="C243" s="9" t="s">
        <v>6100</v>
      </c>
      <c r="D243" s="10" t="s">
        <v>6101</v>
      </c>
    </row>
    <row r="244" spans="1:4" ht="12.75">
      <c r="A244" s="9" t="s">
        <v>5981</v>
      </c>
      <c r="B244" s="9" t="s">
        <v>6102</v>
      </c>
      <c r="C244" s="9" t="s">
        <v>6103</v>
      </c>
      <c r="D244" s="10" t="s">
        <v>6104</v>
      </c>
    </row>
    <row r="245" spans="1:4" ht="12.75">
      <c r="A245" s="9" t="s">
        <v>5981</v>
      </c>
      <c r="B245" s="9" t="s">
        <v>6105</v>
      </c>
      <c r="C245" s="9" t="s">
        <v>6106</v>
      </c>
      <c r="D245" s="10" t="s">
        <v>6107</v>
      </c>
    </row>
    <row r="246" spans="1:4" ht="12.75">
      <c r="A246" s="9" t="s">
        <v>5981</v>
      </c>
      <c r="B246" s="9" t="s">
        <v>6108</v>
      </c>
      <c r="C246" s="9" t="s">
        <v>6109</v>
      </c>
      <c r="D246" s="10" t="s">
        <v>6110</v>
      </c>
    </row>
    <row r="247" spans="1:4" ht="12.75">
      <c r="A247" s="9" t="s">
        <v>5981</v>
      </c>
      <c r="B247" s="9" t="s">
        <v>6111</v>
      </c>
      <c r="C247" s="9" t="s">
        <v>6112</v>
      </c>
      <c r="D247" s="10" t="s">
        <v>6113</v>
      </c>
    </row>
    <row r="248" spans="1:4" ht="12.75">
      <c r="A248" s="9" t="s">
        <v>5981</v>
      </c>
      <c r="B248" s="9" t="s">
        <v>6114</v>
      </c>
      <c r="C248" s="9" t="s">
        <v>6115</v>
      </c>
      <c r="D248" s="10" t="s">
        <v>6116</v>
      </c>
    </row>
    <row r="249" spans="1:4" ht="12.75">
      <c r="A249" s="9" t="s">
        <v>5981</v>
      </c>
      <c r="B249" s="9" t="s">
        <v>6117</v>
      </c>
      <c r="C249" s="9" t="s">
        <v>6118</v>
      </c>
      <c r="D249" s="10" t="s">
        <v>6119</v>
      </c>
    </row>
    <row r="250" spans="1:4" ht="12.75">
      <c r="A250" s="9" t="s">
        <v>5981</v>
      </c>
      <c r="B250" s="9" t="s">
        <v>6120</v>
      </c>
      <c r="C250" s="9" t="s">
        <v>6121</v>
      </c>
      <c r="D250" s="10" t="s">
        <v>6122</v>
      </c>
    </row>
    <row r="251" spans="1:4" ht="12.75">
      <c r="A251" s="9" t="s">
        <v>5981</v>
      </c>
      <c r="B251" s="9" t="s">
        <v>6123</v>
      </c>
      <c r="C251" s="9" t="s">
        <v>6124</v>
      </c>
      <c r="D251" s="10" t="s">
        <v>6125</v>
      </c>
    </row>
    <row r="252" spans="1:4" ht="12.75">
      <c r="A252" s="9" t="s">
        <v>5981</v>
      </c>
      <c r="B252" s="9" t="s">
        <v>6126</v>
      </c>
      <c r="C252" s="9" t="s">
        <v>6127</v>
      </c>
      <c r="D252" s="10" t="s">
        <v>6128</v>
      </c>
    </row>
    <row r="253" spans="1:4" ht="12.75">
      <c r="A253" s="9" t="s">
        <v>5981</v>
      </c>
      <c r="B253" s="9" t="s">
        <v>6129</v>
      </c>
      <c r="C253" s="9" t="s">
        <v>6130</v>
      </c>
      <c r="D253" s="10" t="s">
        <v>6131</v>
      </c>
    </row>
    <row r="254" spans="1:4" ht="12.75">
      <c r="A254" s="9" t="s">
        <v>5981</v>
      </c>
      <c r="B254" s="9" t="s">
        <v>6132</v>
      </c>
      <c r="C254" s="9" t="s">
        <v>6133</v>
      </c>
      <c r="D254" s="10" t="s">
        <v>6134</v>
      </c>
    </row>
    <row r="255" spans="1:4" ht="12.75">
      <c r="A255" s="9" t="s">
        <v>5981</v>
      </c>
      <c r="B255" s="9" t="s">
        <v>6135</v>
      </c>
      <c r="C255" s="9" t="s">
        <v>6136</v>
      </c>
      <c r="D255" s="10" t="s">
        <v>6137</v>
      </c>
    </row>
    <row r="256" spans="1:4" ht="12.75">
      <c r="A256" s="9" t="s">
        <v>5981</v>
      </c>
      <c r="B256" s="9" t="s">
        <v>6138</v>
      </c>
      <c r="C256" s="9" t="s">
        <v>6139</v>
      </c>
      <c r="D256" s="10" t="s">
        <v>6140</v>
      </c>
    </row>
    <row r="257" spans="1:4" ht="12.75">
      <c r="A257" s="9" t="s">
        <v>5981</v>
      </c>
      <c r="B257" s="9" t="s">
        <v>6141</v>
      </c>
      <c r="C257" s="9" t="s">
        <v>6142</v>
      </c>
      <c r="D257" s="10" t="s">
        <v>6143</v>
      </c>
    </row>
    <row r="258" spans="1:4" ht="12.75">
      <c r="A258" s="9" t="s">
        <v>5981</v>
      </c>
      <c r="B258" s="9" t="s">
        <v>6144</v>
      </c>
      <c r="C258" s="9" t="s">
        <v>6145</v>
      </c>
      <c r="D258" s="10" t="s">
        <v>6146</v>
      </c>
    </row>
    <row r="259" spans="1:4" ht="12.75">
      <c r="A259" s="9" t="s">
        <v>5981</v>
      </c>
      <c r="B259" s="9" t="s">
        <v>6147</v>
      </c>
      <c r="C259" s="9" t="s">
        <v>6148</v>
      </c>
      <c r="D259" s="10" t="s">
        <v>6149</v>
      </c>
    </row>
    <row r="260" spans="1:4" ht="12.75">
      <c r="A260" s="9" t="s">
        <v>5981</v>
      </c>
      <c r="B260" s="9" t="s">
        <v>6150</v>
      </c>
      <c r="C260" s="9" t="s">
        <v>6151</v>
      </c>
      <c r="D260" s="10" t="s">
        <v>6152</v>
      </c>
    </row>
    <row r="261" spans="1:4" ht="12.75">
      <c r="A261" s="9" t="s">
        <v>5981</v>
      </c>
      <c r="B261" s="9" t="s">
        <v>6153</v>
      </c>
      <c r="C261" s="9" t="s">
        <v>6154</v>
      </c>
      <c r="D261" s="10" t="s">
        <v>6155</v>
      </c>
    </row>
    <row r="262" spans="1:4" ht="12.75">
      <c r="A262" s="9" t="s">
        <v>5981</v>
      </c>
      <c r="B262" s="9" t="s">
        <v>6156</v>
      </c>
      <c r="C262" s="9" t="s">
        <v>6157</v>
      </c>
      <c r="D262" s="10" t="s">
        <v>6158</v>
      </c>
    </row>
    <row r="263" spans="1:4" ht="12.75">
      <c r="A263" s="9" t="s">
        <v>5981</v>
      </c>
      <c r="B263" s="9" t="s">
        <v>6159</v>
      </c>
      <c r="C263" s="9" t="s">
        <v>6160</v>
      </c>
      <c r="D263" s="10" t="s">
        <v>6161</v>
      </c>
    </row>
    <row r="264" spans="1:4" ht="12.75">
      <c r="A264" s="9" t="s">
        <v>5981</v>
      </c>
      <c r="B264" s="9" t="s">
        <v>6162</v>
      </c>
      <c r="C264" s="9" t="s">
        <v>6163</v>
      </c>
      <c r="D264" s="10" t="s">
        <v>6164</v>
      </c>
    </row>
    <row r="265" spans="1:4" ht="12.75">
      <c r="A265" s="9" t="s">
        <v>5981</v>
      </c>
      <c r="B265" s="9" t="s">
        <v>6165</v>
      </c>
      <c r="C265" s="9" t="s">
        <v>6166</v>
      </c>
      <c r="D265" s="10" t="s">
        <v>6167</v>
      </c>
    </row>
    <row r="266" spans="1:4" ht="12.75">
      <c r="A266" s="9" t="s">
        <v>5981</v>
      </c>
      <c r="B266" s="9" t="s">
        <v>6168</v>
      </c>
      <c r="C266" s="9" t="s">
        <v>6169</v>
      </c>
      <c r="D266" s="10" t="s">
        <v>6170</v>
      </c>
    </row>
    <row r="267" spans="1:4" ht="12.75">
      <c r="A267" s="9" t="s">
        <v>5981</v>
      </c>
      <c r="B267" s="9" t="s">
        <v>6171</v>
      </c>
      <c r="C267" s="9" t="s">
        <v>6172</v>
      </c>
      <c r="D267" s="10" t="s">
        <v>6173</v>
      </c>
    </row>
    <row r="268" spans="1:4" ht="12.75">
      <c r="A268" s="9" t="s">
        <v>5981</v>
      </c>
      <c r="B268" s="9" t="s">
        <v>6174</v>
      </c>
      <c r="C268" s="9" t="s">
        <v>6175</v>
      </c>
      <c r="D268" s="10" t="s">
        <v>6176</v>
      </c>
    </row>
    <row r="269" spans="1:4" ht="12.75">
      <c r="A269" s="9" t="s">
        <v>5981</v>
      </c>
      <c r="B269" s="9" t="s">
        <v>6177</v>
      </c>
      <c r="C269" s="9" t="s">
        <v>6178</v>
      </c>
      <c r="D269" s="10" t="s">
        <v>6179</v>
      </c>
    </row>
    <row r="270" spans="1:4" ht="12.75">
      <c r="A270" s="9" t="s">
        <v>5981</v>
      </c>
      <c r="B270" s="9" t="s">
        <v>6180</v>
      </c>
      <c r="C270" s="9" t="s">
        <v>6181</v>
      </c>
      <c r="D270" s="10" t="s">
        <v>6182</v>
      </c>
    </row>
    <row r="271" spans="1:4" ht="12.75">
      <c r="A271" s="9" t="s">
        <v>5981</v>
      </c>
      <c r="B271" s="9" t="s">
        <v>6183</v>
      </c>
      <c r="C271" s="9" t="s">
        <v>6184</v>
      </c>
      <c r="D271" s="10" t="s">
        <v>6185</v>
      </c>
    </row>
    <row r="272" spans="1:4" ht="12.75">
      <c r="A272" s="9" t="s">
        <v>5981</v>
      </c>
      <c r="B272" s="9" t="s">
        <v>6186</v>
      </c>
      <c r="C272" s="9" t="s">
        <v>6187</v>
      </c>
      <c r="D272" s="10" t="s">
        <v>6188</v>
      </c>
    </row>
    <row r="273" spans="1:4" ht="12.75">
      <c r="A273" s="9" t="s">
        <v>5981</v>
      </c>
      <c r="B273" s="9" t="s">
        <v>6189</v>
      </c>
      <c r="C273" s="9" t="s">
        <v>6190</v>
      </c>
      <c r="D273" s="10" t="s">
        <v>6191</v>
      </c>
    </row>
    <row r="274" spans="1:4" ht="12.75">
      <c r="A274" s="9" t="s">
        <v>5981</v>
      </c>
      <c r="B274" s="9" t="s">
        <v>6192</v>
      </c>
      <c r="C274" s="9" t="s">
        <v>6193</v>
      </c>
      <c r="D274" s="10" t="s">
        <v>6194</v>
      </c>
    </row>
    <row r="275" spans="1:4" ht="12.75">
      <c r="A275" s="9" t="s">
        <v>5981</v>
      </c>
      <c r="B275" s="9" t="s">
        <v>6195</v>
      </c>
      <c r="C275" s="9" t="s">
        <v>6196</v>
      </c>
      <c r="D275" s="10" t="s">
        <v>6197</v>
      </c>
    </row>
    <row r="276" spans="1:4" ht="12.75">
      <c r="A276" s="9" t="s">
        <v>5981</v>
      </c>
      <c r="B276" s="9" t="s">
        <v>6198</v>
      </c>
      <c r="C276" s="9" t="s">
        <v>6199</v>
      </c>
      <c r="D276" s="10" t="s">
        <v>6200</v>
      </c>
    </row>
    <row r="277" spans="1:4" ht="12.75">
      <c r="A277" s="9" t="s">
        <v>5981</v>
      </c>
      <c r="B277" s="9" t="s">
        <v>6201</v>
      </c>
      <c r="C277" s="9" t="s">
        <v>6202</v>
      </c>
      <c r="D277" s="10" t="s">
        <v>6203</v>
      </c>
    </row>
    <row r="278" spans="1:4" ht="12.75">
      <c r="A278" s="9" t="s">
        <v>5981</v>
      </c>
      <c r="B278" s="9" t="s">
        <v>6204</v>
      </c>
      <c r="C278" s="9" t="s">
        <v>6205</v>
      </c>
      <c r="D278" s="10" t="s">
        <v>6206</v>
      </c>
    </row>
    <row r="279" spans="1:4" ht="12.75">
      <c r="A279" s="9" t="s">
        <v>5981</v>
      </c>
      <c r="B279" s="9" t="s">
        <v>6207</v>
      </c>
      <c r="C279" s="9" t="s">
        <v>6208</v>
      </c>
      <c r="D279" s="10" t="s">
        <v>6209</v>
      </c>
    </row>
    <row r="280" spans="1:4" ht="12.75">
      <c r="A280" s="9" t="s">
        <v>5981</v>
      </c>
      <c r="B280" s="9" t="s">
        <v>6210</v>
      </c>
      <c r="C280" s="9" t="s">
        <v>6211</v>
      </c>
      <c r="D280" s="10" t="s">
        <v>6212</v>
      </c>
    </row>
    <row r="281" spans="1:4" ht="12.75">
      <c r="A281" s="9" t="s">
        <v>5981</v>
      </c>
      <c r="B281" s="9" t="s">
        <v>6213</v>
      </c>
      <c r="C281" s="9" t="s">
        <v>6214</v>
      </c>
      <c r="D281" s="10" t="s">
        <v>6215</v>
      </c>
    </row>
    <row r="282" spans="1:4" ht="12.75">
      <c r="A282" s="9" t="s">
        <v>5981</v>
      </c>
      <c r="B282" s="9" t="s">
        <v>6216</v>
      </c>
      <c r="C282" s="9" t="s">
        <v>6217</v>
      </c>
      <c r="D282" s="10" t="s">
        <v>6218</v>
      </c>
    </row>
    <row r="283" spans="1:4" ht="12.75">
      <c r="A283" s="9" t="s">
        <v>5981</v>
      </c>
      <c r="B283" s="9" t="s">
        <v>6219</v>
      </c>
      <c r="C283" s="9" t="s">
        <v>6220</v>
      </c>
      <c r="D283" s="10" t="s">
        <v>6221</v>
      </c>
    </row>
    <row r="284" spans="1:4" ht="12.75">
      <c r="A284" s="9" t="s">
        <v>5981</v>
      </c>
      <c r="B284" s="9" t="s">
        <v>6222</v>
      </c>
      <c r="C284" s="9" t="s">
        <v>6223</v>
      </c>
      <c r="D284" s="10" t="s">
        <v>6224</v>
      </c>
    </row>
    <row r="285" spans="1:4" ht="12.75">
      <c r="A285" s="9" t="s">
        <v>5981</v>
      </c>
      <c r="B285" s="9" t="s">
        <v>6225</v>
      </c>
      <c r="C285" s="9" t="s">
        <v>6226</v>
      </c>
      <c r="D285" s="10" t="s">
        <v>6227</v>
      </c>
    </row>
    <row r="286" spans="1:4" ht="12.75">
      <c r="A286" s="9" t="s">
        <v>5981</v>
      </c>
      <c r="B286" s="9" t="s">
        <v>6228</v>
      </c>
      <c r="C286" s="9" t="s">
        <v>6229</v>
      </c>
      <c r="D286" s="10" t="s">
        <v>6230</v>
      </c>
    </row>
    <row r="287" spans="1:4" ht="12.75">
      <c r="A287" s="9" t="s">
        <v>5981</v>
      </c>
      <c r="B287" s="9" t="s">
        <v>6231</v>
      </c>
      <c r="C287" s="9" t="s">
        <v>6232</v>
      </c>
      <c r="D287" s="10" t="s">
        <v>6233</v>
      </c>
    </row>
    <row r="288" spans="1:4" ht="12.75">
      <c r="A288" s="9" t="s">
        <v>5981</v>
      </c>
      <c r="B288" s="9" t="s">
        <v>6234</v>
      </c>
      <c r="C288" s="9" t="s">
        <v>6235</v>
      </c>
      <c r="D288" s="10" t="s">
        <v>6236</v>
      </c>
    </row>
    <row r="289" spans="1:4" ht="12.75">
      <c r="A289" s="9" t="s">
        <v>5981</v>
      </c>
      <c r="B289" s="9" t="s">
        <v>6237</v>
      </c>
      <c r="C289" s="9" t="s">
        <v>6238</v>
      </c>
      <c r="D289" s="10" t="s">
        <v>6239</v>
      </c>
    </row>
    <row r="290" spans="1:4" ht="12.75">
      <c r="A290" s="9" t="s">
        <v>5981</v>
      </c>
      <c r="B290" s="9" t="s">
        <v>6240</v>
      </c>
      <c r="C290" s="9" t="s">
        <v>6241</v>
      </c>
      <c r="D290" s="10" t="s">
        <v>6242</v>
      </c>
    </row>
    <row r="291" spans="1:4" ht="12.75">
      <c r="A291" s="9" t="s">
        <v>5981</v>
      </c>
      <c r="B291" s="9" t="s">
        <v>6243</v>
      </c>
      <c r="C291" s="9" t="s">
        <v>6244</v>
      </c>
      <c r="D291" s="10" t="s">
        <v>6245</v>
      </c>
    </row>
    <row r="292" spans="1:4" ht="12.75">
      <c r="A292" s="9" t="s">
        <v>5981</v>
      </c>
      <c r="B292" s="9" t="s">
        <v>6246</v>
      </c>
      <c r="C292" s="9" t="s">
        <v>6247</v>
      </c>
      <c r="D292" s="10" t="s">
        <v>6248</v>
      </c>
    </row>
    <row r="293" spans="1:4" ht="12.75">
      <c r="A293" s="9" t="s">
        <v>5981</v>
      </c>
      <c r="B293" s="9" t="s">
        <v>6249</v>
      </c>
      <c r="C293" s="9" t="s">
        <v>6250</v>
      </c>
      <c r="D293" s="10" t="s">
        <v>6251</v>
      </c>
    </row>
    <row r="294" spans="1:4" ht="12.75">
      <c r="A294" s="9" t="s">
        <v>5981</v>
      </c>
      <c r="B294" s="9" t="s">
        <v>6252</v>
      </c>
      <c r="C294" s="9" t="s">
        <v>6253</v>
      </c>
      <c r="D294" s="10" t="s">
        <v>6254</v>
      </c>
    </row>
    <row r="295" spans="1:4" ht="12.75">
      <c r="A295" s="9" t="s">
        <v>5981</v>
      </c>
      <c r="B295" s="9" t="s">
        <v>6255</v>
      </c>
      <c r="C295" s="9" t="s">
        <v>6256</v>
      </c>
      <c r="D295" s="10" t="s">
        <v>6257</v>
      </c>
    </row>
    <row r="296" spans="1:4" ht="12.75">
      <c r="A296" s="9" t="s">
        <v>5981</v>
      </c>
      <c r="B296" s="9" t="s">
        <v>6258</v>
      </c>
      <c r="C296" s="9" t="s">
        <v>6259</v>
      </c>
      <c r="D296" s="10" t="s">
        <v>6260</v>
      </c>
    </row>
    <row r="297" spans="1:4" ht="12.75">
      <c r="A297" s="9" t="s">
        <v>5981</v>
      </c>
      <c r="B297" s="9" t="s">
        <v>6261</v>
      </c>
      <c r="C297" s="9" t="s">
        <v>6262</v>
      </c>
      <c r="D297" s="10" t="s">
        <v>6263</v>
      </c>
    </row>
    <row r="298" spans="1:4" ht="12.75">
      <c r="A298" s="9" t="s">
        <v>5981</v>
      </c>
      <c r="B298" s="9" t="s">
        <v>6264</v>
      </c>
      <c r="C298" s="9" t="s">
        <v>6265</v>
      </c>
      <c r="D298" s="10" t="s">
        <v>6266</v>
      </c>
    </row>
    <row r="299" spans="1:4" ht="12.75">
      <c r="A299" s="9" t="s">
        <v>5981</v>
      </c>
      <c r="B299" s="9" t="s">
        <v>6267</v>
      </c>
      <c r="C299" s="9" t="s">
        <v>5662</v>
      </c>
      <c r="D299" s="10" t="s">
        <v>6268</v>
      </c>
    </row>
    <row r="300" spans="1:4" ht="12.75">
      <c r="A300" s="9" t="s">
        <v>5981</v>
      </c>
      <c r="B300" s="9" t="s">
        <v>6269</v>
      </c>
      <c r="C300" s="9" t="s">
        <v>6270</v>
      </c>
      <c r="D300" s="10" t="s">
        <v>6271</v>
      </c>
    </row>
    <row r="301" spans="1:4" ht="12.75">
      <c r="A301" s="9" t="s">
        <v>5981</v>
      </c>
      <c r="B301" s="9" t="s">
        <v>6272</v>
      </c>
      <c r="C301" s="9" t="s">
        <v>6273</v>
      </c>
      <c r="D301" s="10" t="s">
        <v>6274</v>
      </c>
    </row>
    <row r="302" spans="1:4" ht="12.75">
      <c r="A302" s="9" t="s">
        <v>5981</v>
      </c>
      <c r="B302" s="9" t="s">
        <v>6275</v>
      </c>
      <c r="C302" s="9" t="s">
        <v>6276</v>
      </c>
      <c r="D302" s="10" t="s">
        <v>6277</v>
      </c>
    </row>
    <row r="303" spans="1:4" ht="12.75">
      <c r="A303" s="9" t="s">
        <v>5981</v>
      </c>
      <c r="B303" s="9" t="s">
        <v>6278</v>
      </c>
      <c r="C303" s="9" t="s">
        <v>6279</v>
      </c>
      <c r="D303" s="10" t="s">
        <v>6280</v>
      </c>
    </row>
    <row r="304" spans="1:4" ht="12.75">
      <c r="A304" s="9" t="s">
        <v>5981</v>
      </c>
      <c r="B304" s="9" t="s">
        <v>6281</v>
      </c>
      <c r="C304" s="9" t="s">
        <v>6282</v>
      </c>
      <c r="D304" s="10" t="s">
        <v>6283</v>
      </c>
    </row>
    <row r="305" spans="1:4" ht="12.75">
      <c r="A305" s="9" t="s">
        <v>5981</v>
      </c>
      <c r="B305" s="9" t="s">
        <v>6284</v>
      </c>
      <c r="C305" s="9" t="s">
        <v>6285</v>
      </c>
      <c r="D305" s="10" t="s">
        <v>6286</v>
      </c>
    </row>
    <row r="306" spans="1:4" ht="12.75">
      <c r="A306" s="9" t="s">
        <v>5981</v>
      </c>
      <c r="B306" s="9" t="s">
        <v>6287</v>
      </c>
      <c r="C306" s="9" t="s">
        <v>6288</v>
      </c>
      <c r="D306" s="10" t="s">
        <v>6289</v>
      </c>
    </row>
    <row r="307" spans="1:4" ht="12.75">
      <c r="A307" s="9" t="s">
        <v>5981</v>
      </c>
      <c r="B307" s="9" t="s">
        <v>6290</v>
      </c>
      <c r="C307" s="9" t="s">
        <v>6291</v>
      </c>
      <c r="D307" s="10" t="s">
        <v>6292</v>
      </c>
    </row>
    <row r="308" spans="1:4" ht="12.75">
      <c r="A308" s="9" t="s">
        <v>5981</v>
      </c>
      <c r="B308" s="9" t="s">
        <v>6293</v>
      </c>
      <c r="C308" s="9" t="s">
        <v>6294</v>
      </c>
      <c r="D308" s="10" t="s">
        <v>6295</v>
      </c>
    </row>
    <row r="309" spans="1:4" ht="12.75">
      <c r="A309" s="9" t="s">
        <v>5981</v>
      </c>
      <c r="B309" s="9" t="s">
        <v>6296</v>
      </c>
      <c r="C309" s="9" t="s">
        <v>6297</v>
      </c>
      <c r="D309" s="10" t="s">
        <v>6298</v>
      </c>
    </row>
    <row r="310" spans="1:4" ht="12.75">
      <c r="A310" s="9" t="s">
        <v>5981</v>
      </c>
      <c r="B310" s="9" t="s">
        <v>6299</v>
      </c>
      <c r="C310" s="9" t="s">
        <v>6300</v>
      </c>
      <c r="D310" s="10" t="s">
        <v>6301</v>
      </c>
    </row>
    <row r="311" spans="1:4" ht="12.75">
      <c r="A311" s="9" t="s">
        <v>5981</v>
      </c>
      <c r="B311" s="9" t="s">
        <v>6302</v>
      </c>
      <c r="C311" s="9" t="s">
        <v>6303</v>
      </c>
      <c r="D311" s="10" t="s">
        <v>6304</v>
      </c>
    </row>
    <row r="312" spans="1:4" ht="12.75">
      <c r="A312" s="9" t="s">
        <v>5981</v>
      </c>
      <c r="B312" s="9" t="s">
        <v>6305</v>
      </c>
      <c r="C312" s="9" t="s">
        <v>6306</v>
      </c>
      <c r="D312" s="10" t="s">
        <v>6307</v>
      </c>
    </row>
    <row r="313" spans="1:4" ht="12.75">
      <c r="A313" s="9" t="s">
        <v>5981</v>
      </c>
      <c r="B313" s="9" t="s">
        <v>6308</v>
      </c>
      <c r="C313" s="9" t="s">
        <v>6309</v>
      </c>
      <c r="D313" s="10" t="s">
        <v>6310</v>
      </c>
    </row>
    <row r="314" spans="1:4" ht="12.75">
      <c r="A314" s="9" t="s">
        <v>5981</v>
      </c>
      <c r="B314" s="9" t="s">
        <v>6311</v>
      </c>
      <c r="C314" s="9" t="s">
        <v>6312</v>
      </c>
      <c r="D314" s="10" t="s">
        <v>6313</v>
      </c>
    </row>
    <row r="315" spans="1:4" ht="12.75">
      <c r="A315" s="9" t="s">
        <v>5981</v>
      </c>
      <c r="B315" s="9" t="s">
        <v>6314</v>
      </c>
      <c r="C315" s="9" t="s">
        <v>6315</v>
      </c>
      <c r="D315" s="10" t="s">
        <v>6316</v>
      </c>
    </row>
    <row r="316" spans="1:4" ht="12.75">
      <c r="A316" s="9" t="s">
        <v>5981</v>
      </c>
      <c r="B316" s="9" t="s">
        <v>6317</v>
      </c>
      <c r="C316" s="9" t="s">
        <v>6318</v>
      </c>
      <c r="D316" s="10" t="s">
        <v>6319</v>
      </c>
    </row>
    <row r="317" spans="1:4" ht="12.75">
      <c r="A317" s="9" t="s">
        <v>5981</v>
      </c>
      <c r="B317" s="9" t="s">
        <v>6320</v>
      </c>
      <c r="C317" s="9" t="s">
        <v>6321</v>
      </c>
      <c r="D317" s="10" t="s">
        <v>6322</v>
      </c>
    </row>
    <row r="318" spans="1:4" ht="12.75">
      <c r="A318" s="9" t="s">
        <v>5981</v>
      </c>
      <c r="B318" s="9" t="s">
        <v>6323</v>
      </c>
      <c r="C318" s="9" t="s">
        <v>6324</v>
      </c>
      <c r="D318" s="10" t="s">
        <v>6325</v>
      </c>
    </row>
    <row r="319" spans="1:4" ht="12.75">
      <c r="A319" s="9" t="s">
        <v>5981</v>
      </c>
      <c r="B319" s="9" t="s">
        <v>6326</v>
      </c>
      <c r="C319" s="9" t="s">
        <v>6327</v>
      </c>
      <c r="D319" s="10" t="s">
        <v>6328</v>
      </c>
    </row>
    <row r="320" spans="1:4" ht="12.75">
      <c r="A320" s="9" t="s">
        <v>5981</v>
      </c>
      <c r="B320" s="9" t="s">
        <v>6329</v>
      </c>
      <c r="C320" s="9" t="s">
        <v>6330</v>
      </c>
      <c r="D320" s="10" t="s">
        <v>6331</v>
      </c>
    </row>
    <row r="321" spans="1:4" ht="12.75">
      <c r="A321" s="9" t="s">
        <v>5981</v>
      </c>
      <c r="B321" s="9" t="s">
        <v>6332</v>
      </c>
      <c r="C321" s="9" t="s">
        <v>6333</v>
      </c>
      <c r="D321" s="10" t="s">
        <v>6334</v>
      </c>
    </row>
    <row r="322" spans="1:4" ht="12.75">
      <c r="A322" s="9" t="s">
        <v>5981</v>
      </c>
      <c r="B322" s="9" t="s">
        <v>6335</v>
      </c>
      <c r="C322" s="9" t="s">
        <v>6336</v>
      </c>
      <c r="D322" s="10" t="s">
        <v>6337</v>
      </c>
    </row>
    <row r="323" spans="1:4" ht="12.75">
      <c r="A323" s="9" t="s">
        <v>5981</v>
      </c>
      <c r="B323" s="9" t="s">
        <v>6338</v>
      </c>
      <c r="C323" s="9" t="s">
        <v>6339</v>
      </c>
      <c r="D323" s="10" t="s">
        <v>6340</v>
      </c>
    </row>
    <row r="324" spans="1:4" ht="12.75">
      <c r="A324" s="9" t="s">
        <v>5981</v>
      </c>
      <c r="B324" s="9" t="s">
        <v>6341</v>
      </c>
      <c r="C324" s="9" t="s">
        <v>6342</v>
      </c>
      <c r="D324" s="10" t="s">
        <v>6343</v>
      </c>
    </row>
    <row r="325" spans="1:4" ht="12.75">
      <c r="A325" s="9" t="s">
        <v>5981</v>
      </c>
      <c r="B325" s="9" t="s">
        <v>6344</v>
      </c>
      <c r="C325" s="9" t="s">
        <v>6345</v>
      </c>
      <c r="D325" s="10" t="s">
        <v>6346</v>
      </c>
    </row>
    <row r="326" spans="1:4" ht="12.75">
      <c r="A326" s="9" t="s">
        <v>5981</v>
      </c>
      <c r="B326" s="9" t="s">
        <v>6347</v>
      </c>
      <c r="C326" s="9" t="s">
        <v>6348</v>
      </c>
      <c r="D326" s="10" t="s">
        <v>6349</v>
      </c>
    </row>
    <row r="327" spans="1:4" ht="12.75">
      <c r="A327" s="9" t="s">
        <v>5981</v>
      </c>
      <c r="B327" s="9" t="s">
        <v>6350</v>
      </c>
      <c r="C327" s="9" t="s">
        <v>6351</v>
      </c>
      <c r="D327" s="10" t="s">
        <v>6352</v>
      </c>
    </row>
    <row r="328" spans="1:4" ht="12.75">
      <c r="A328" s="9" t="s">
        <v>5981</v>
      </c>
      <c r="B328" s="9" t="s">
        <v>6353</v>
      </c>
      <c r="C328" s="9" t="s">
        <v>6354</v>
      </c>
      <c r="D328" s="10" t="s">
        <v>6355</v>
      </c>
    </row>
    <row r="329" spans="1:4" ht="12.75">
      <c r="A329" s="9" t="s">
        <v>5981</v>
      </c>
      <c r="B329" s="9" t="s">
        <v>6356</v>
      </c>
      <c r="C329" s="9" t="s">
        <v>6357</v>
      </c>
      <c r="D329" s="10" t="s">
        <v>6358</v>
      </c>
    </row>
    <row r="330" spans="1:4" ht="12.75">
      <c r="A330" s="9" t="s">
        <v>5981</v>
      </c>
      <c r="B330" s="9" t="s">
        <v>6359</v>
      </c>
      <c r="C330" s="9" t="s">
        <v>6360</v>
      </c>
      <c r="D330" s="10" t="s">
        <v>6361</v>
      </c>
    </row>
    <row r="331" spans="1:4" ht="12.75">
      <c r="A331" s="9" t="s">
        <v>5981</v>
      </c>
      <c r="B331" s="9" t="s">
        <v>6362</v>
      </c>
      <c r="C331" s="9" t="s">
        <v>6363</v>
      </c>
      <c r="D331" s="10" t="s">
        <v>6364</v>
      </c>
    </row>
    <row r="332" spans="1:4" ht="12.75">
      <c r="A332" s="9" t="s">
        <v>5981</v>
      </c>
      <c r="B332" s="9" t="s">
        <v>6365</v>
      </c>
      <c r="C332" s="9" t="s">
        <v>6366</v>
      </c>
      <c r="D332" s="10" t="s">
        <v>6367</v>
      </c>
    </row>
    <row r="333" spans="1:4" ht="12.75">
      <c r="A333" s="9" t="s">
        <v>5981</v>
      </c>
      <c r="B333" s="9" t="s">
        <v>6368</v>
      </c>
      <c r="C333" s="9" t="s">
        <v>6369</v>
      </c>
      <c r="D333" s="10" t="s">
        <v>6370</v>
      </c>
    </row>
    <row r="334" spans="1:4" ht="12.75">
      <c r="A334" s="9" t="s">
        <v>5981</v>
      </c>
      <c r="B334" s="9" t="s">
        <v>6371</v>
      </c>
      <c r="C334" s="9" t="s">
        <v>6372</v>
      </c>
      <c r="D334" s="10" t="s">
        <v>6373</v>
      </c>
    </row>
    <row r="335" spans="1:4" ht="12.75">
      <c r="A335" s="9" t="s">
        <v>5981</v>
      </c>
      <c r="B335" s="9" t="s">
        <v>6374</v>
      </c>
      <c r="C335" s="9" t="s">
        <v>6375</v>
      </c>
      <c r="D335" s="10" t="s">
        <v>6376</v>
      </c>
    </row>
    <row r="336" spans="1:4" ht="12.75">
      <c r="A336" s="9" t="s">
        <v>5981</v>
      </c>
      <c r="B336" s="9" t="s">
        <v>6377</v>
      </c>
      <c r="C336" s="9" t="s">
        <v>6378</v>
      </c>
      <c r="D336" s="10" t="s">
        <v>6379</v>
      </c>
    </row>
    <row r="337" spans="1:4" ht="12.75">
      <c r="A337" s="9" t="s">
        <v>5981</v>
      </c>
      <c r="B337" s="9" t="s">
        <v>6380</v>
      </c>
      <c r="C337" s="9" t="s">
        <v>6381</v>
      </c>
      <c r="D337" s="10" t="s">
        <v>6382</v>
      </c>
    </row>
    <row r="338" spans="1:4" ht="12.75">
      <c r="A338" s="9" t="s">
        <v>5981</v>
      </c>
      <c r="B338" s="9" t="s">
        <v>6383</v>
      </c>
      <c r="C338" s="9" t="s">
        <v>6384</v>
      </c>
      <c r="D338" s="10" t="s">
        <v>6385</v>
      </c>
    </row>
    <row r="339" spans="1:4" ht="12.75">
      <c r="A339" s="9" t="s">
        <v>5981</v>
      </c>
      <c r="B339" s="9" t="s">
        <v>6386</v>
      </c>
      <c r="C339" s="9" t="s">
        <v>6387</v>
      </c>
      <c r="D339" s="10" t="s">
        <v>6388</v>
      </c>
    </row>
    <row r="340" spans="1:4" ht="12.75">
      <c r="A340" s="9" t="s">
        <v>5981</v>
      </c>
      <c r="B340" s="9" t="s">
        <v>6389</v>
      </c>
      <c r="C340" s="9" t="s">
        <v>6390</v>
      </c>
      <c r="D340" s="10" t="s">
        <v>6391</v>
      </c>
    </row>
    <row r="341" spans="1:4" ht="12.75">
      <c r="A341" s="9" t="s">
        <v>5981</v>
      </c>
      <c r="B341" s="9" t="s">
        <v>6392</v>
      </c>
      <c r="C341" s="9" t="s">
        <v>6393</v>
      </c>
      <c r="D341" s="10" t="s">
        <v>6394</v>
      </c>
    </row>
    <row r="342" spans="1:4" ht="12.75">
      <c r="A342" s="9" t="s">
        <v>5981</v>
      </c>
      <c r="B342" s="9" t="s">
        <v>6395</v>
      </c>
      <c r="C342" s="9" t="s">
        <v>6396</v>
      </c>
      <c r="D342" s="10" t="s">
        <v>6397</v>
      </c>
    </row>
    <row r="343" spans="1:4" ht="12.75">
      <c r="A343" s="9" t="s">
        <v>5981</v>
      </c>
      <c r="B343" s="9" t="s">
        <v>6398</v>
      </c>
      <c r="C343" s="9" t="s">
        <v>6399</v>
      </c>
      <c r="D343" s="10" t="s">
        <v>6400</v>
      </c>
    </row>
    <row r="344" spans="1:4" ht="12.75">
      <c r="A344" s="9" t="s">
        <v>5981</v>
      </c>
      <c r="B344" s="9" t="s">
        <v>6401</v>
      </c>
      <c r="C344" s="9" t="s">
        <v>6402</v>
      </c>
      <c r="D344" s="10" t="s">
        <v>6403</v>
      </c>
    </row>
    <row r="345" spans="1:4" ht="12.75">
      <c r="A345" s="9" t="s">
        <v>5981</v>
      </c>
      <c r="B345" s="9" t="s">
        <v>6404</v>
      </c>
      <c r="C345" s="9" t="s">
        <v>6405</v>
      </c>
      <c r="D345" s="10" t="s">
        <v>6406</v>
      </c>
    </row>
    <row r="346" spans="1:4" ht="12.75">
      <c r="A346" s="9" t="s">
        <v>5981</v>
      </c>
      <c r="B346" s="9" t="s">
        <v>6407</v>
      </c>
      <c r="C346" s="9" t="s">
        <v>6408</v>
      </c>
      <c r="D346" s="10" t="s">
        <v>6409</v>
      </c>
    </row>
    <row r="347" spans="1:4" ht="12.75">
      <c r="A347" s="9" t="s">
        <v>5981</v>
      </c>
      <c r="B347" s="9" t="s">
        <v>6410</v>
      </c>
      <c r="C347" s="9" t="s">
        <v>6411</v>
      </c>
      <c r="D347" s="10" t="s">
        <v>6412</v>
      </c>
    </row>
    <row r="348" spans="1:4" ht="12.75">
      <c r="A348" s="9" t="s">
        <v>5981</v>
      </c>
      <c r="B348" s="9" t="s">
        <v>6413</v>
      </c>
      <c r="C348" s="9" t="s">
        <v>5559</v>
      </c>
      <c r="D348" s="10" t="s">
        <v>6414</v>
      </c>
    </row>
    <row r="349" spans="1:4" ht="12.75">
      <c r="A349" s="9" t="s">
        <v>5981</v>
      </c>
      <c r="B349" s="9" t="s">
        <v>6415</v>
      </c>
      <c r="C349" s="9" t="s">
        <v>6416</v>
      </c>
      <c r="D349" s="10" t="s">
        <v>6417</v>
      </c>
    </row>
    <row r="350" spans="1:4" ht="12.75">
      <c r="A350" s="9" t="s">
        <v>5981</v>
      </c>
      <c r="B350" s="9" t="s">
        <v>6418</v>
      </c>
      <c r="C350" s="9" t="s">
        <v>6419</v>
      </c>
      <c r="D350" s="10" t="s">
        <v>6420</v>
      </c>
    </row>
    <row r="351" spans="1:4" ht="12.75">
      <c r="A351" s="9" t="s">
        <v>5981</v>
      </c>
      <c r="B351" s="9" t="s">
        <v>6421</v>
      </c>
      <c r="C351" s="9" t="s">
        <v>6025</v>
      </c>
      <c r="D351" s="10" t="s">
        <v>6422</v>
      </c>
    </row>
    <row r="352" spans="1:4" ht="12.75">
      <c r="A352" s="9" t="s">
        <v>5981</v>
      </c>
      <c r="B352" s="9" t="s">
        <v>6423</v>
      </c>
      <c r="C352" s="9" t="s">
        <v>5559</v>
      </c>
      <c r="D352" s="10" t="s">
        <v>6424</v>
      </c>
    </row>
    <row r="353" spans="1:4" ht="12.75">
      <c r="A353" s="9" t="s">
        <v>5981</v>
      </c>
      <c r="B353" s="9" t="s">
        <v>6425</v>
      </c>
      <c r="C353" s="9" t="s">
        <v>6426</v>
      </c>
      <c r="D353" s="10" t="s">
        <v>6427</v>
      </c>
    </row>
    <row r="354" spans="1:4" ht="12.75">
      <c r="A354" s="9" t="s">
        <v>5981</v>
      </c>
      <c r="B354" s="9" t="s">
        <v>6428</v>
      </c>
      <c r="C354" s="9" t="s">
        <v>6429</v>
      </c>
      <c r="D354" s="10" t="s">
        <v>6430</v>
      </c>
    </row>
    <row r="355" spans="1:4" ht="12.75">
      <c r="A355" s="9" t="s">
        <v>5981</v>
      </c>
      <c r="B355" s="9" t="s">
        <v>6431</v>
      </c>
      <c r="C355" s="9" t="s">
        <v>6432</v>
      </c>
      <c r="D355" s="10" t="s">
        <v>6433</v>
      </c>
    </row>
    <row r="356" spans="1:4" ht="12.75">
      <c r="A356" s="9" t="s">
        <v>5981</v>
      </c>
      <c r="B356" s="9" t="s">
        <v>6434</v>
      </c>
      <c r="C356" s="9" t="s">
        <v>6435</v>
      </c>
      <c r="D356" s="10" t="s">
        <v>6436</v>
      </c>
    </row>
    <row r="357" spans="1:4" ht="12.75">
      <c r="A357" s="9" t="s">
        <v>5981</v>
      </c>
      <c r="B357" s="9" t="s">
        <v>6437</v>
      </c>
      <c r="C357" s="9" t="s">
        <v>6438</v>
      </c>
      <c r="D357" s="10" t="s">
        <v>6439</v>
      </c>
    </row>
    <row r="358" spans="1:4" ht="12.75">
      <c r="A358" s="9" t="s">
        <v>5981</v>
      </c>
      <c r="B358" s="9" t="s">
        <v>6440</v>
      </c>
      <c r="C358" s="9" t="s">
        <v>6441</v>
      </c>
      <c r="D358" s="10" t="s">
        <v>6442</v>
      </c>
    </row>
    <row r="359" spans="1:4" ht="12.75">
      <c r="A359" s="9" t="s">
        <v>5981</v>
      </c>
      <c r="B359" s="9" t="s">
        <v>6443</v>
      </c>
      <c r="C359" s="9" t="s">
        <v>6444</v>
      </c>
      <c r="D359" s="10" t="s">
        <v>6445</v>
      </c>
    </row>
    <row r="360" spans="1:4" ht="12.75">
      <c r="A360" s="9" t="s">
        <v>5981</v>
      </c>
      <c r="B360" s="9" t="s">
        <v>6446</v>
      </c>
      <c r="C360" s="9" t="s">
        <v>6447</v>
      </c>
      <c r="D360" s="10" t="s">
        <v>6448</v>
      </c>
    </row>
    <row r="361" spans="1:4" ht="12.75">
      <c r="A361" s="9" t="s">
        <v>5981</v>
      </c>
      <c r="B361" s="9" t="s">
        <v>6449</v>
      </c>
      <c r="C361" s="9" t="s">
        <v>6450</v>
      </c>
      <c r="D361" s="10" t="s">
        <v>6451</v>
      </c>
    </row>
    <row r="362" spans="1:4" ht="12.75">
      <c r="A362" s="9" t="s">
        <v>5981</v>
      </c>
      <c r="B362" s="9" t="s">
        <v>6452</v>
      </c>
      <c r="C362" s="9" t="s">
        <v>6321</v>
      </c>
      <c r="D362" s="10" t="s">
        <v>6453</v>
      </c>
    </row>
    <row r="363" spans="1:4" ht="12.75">
      <c r="A363" s="9" t="s">
        <v>5981</v>
      </c>
      <c r="B363" s="9" t="s">
        <v>6454</v>
      </c>
      <c r="C363" s="9" t="s">
        <v>6455</v>
      </c>
      <c r="D363" s="10" t="s">
        <v>6456</v>
      </c>
    </row>
    <row r="364" spans="1:4" ht="12.75">
      <c r="A364" s="9" t="s">
        <v>5981</v>
      </c>
      <c r="B364" s="9" t="s">
        <v>6457</v>
      </c>
      <c r="C364" s="9" t="s">
        <v>6184</v>
      </c>
      <c r="D364" s="10" t="s">
        <v>6458</v>
      </c>
    </row>
    <row r="365" spans="1:4" ht="12.75">
      <c r="A365" s="9" t="s">
        <v>5981</v>
      </c>
      <c r="B365" s="9" t="s">
        <v>6459</v>
      </c>
      <c r="C365" s="9" t="s">
        <v>6354</v>
      </c>
      <c r="D365" s="10" t="s">
        <v>6460</v>
      </c>
    </row>
    <row r="366" spans="1:4" ht="12.75">
      <c r="A366" s="9" t="s">
        <v>5981</v>
      </c>
      <c r="B366" s="9" t="s">
        <v>6461</v>
      </c>
      <c r="C366" s="9" t="s">
        <v>6462</v>
      </c>
      <c r="D366" s="10" t="s">
        <v>6463</v>
      </c>
    </row>
    <row r="367" spans="1:4" ht="12.75">
      <c r="A367" s="9" t="s">
        <v>5981</v>
      </c>
      <c r="B367" s="9" t="s">
        <v>6464</v>
      </c>
      <c r="C367" s="9" t="s">
        <v>5777</v>
      </c>
      <c r="D367" s="10" t="s">
        <v>6465</v>
      </c>
    </row>
    <row r="368" spans="1:4" ht="12.75">
      <c r="A368" s="9" t="s">
        <v>5981</v>
      </c>
      <c r="B368" s="9" t="s">
        <v>6466</v>
      </c>
      <c r="C368" s="9" t="s">
        <v>6467</v>
      </c>
      <c r="D368" s="10" t="s">
        <v>6468</v>
      </c>
    </row>
    <row r="369" spans="1:4" ht="12.75">
      <c r="A369" s="9" t="s">
        <v>5981</v>
      </c>
      <c r="B369" s="9" t="s">
        <v>6469</v>
      </c>
      <c r="C369" s="9" t="s">
        <v>6470</v>
      </c>
      <c r="D369" s="10" t="s">
        <v>6471</v>
      </c>
    </row>
    <row r="370" spans="1:4" ht="12.75">
      <c r="A370" s="9" t="s">
        <v>5981</v>
      </c>
      <c r="B370" s="9" t="s">
        <v>6472</v>
      </c>
      <c r="C370" s="9" t="s">
        <v>6473</v>
      </c>
      <c r="D370" s="10" t="s">
        <v>6474</v>
      </c>
    </row>
    <row r="371" spans="1:4" ht="12.75">
      <c r="A371" s="9" t="s">
        <v>5981</v>
      </c>
      <c r="B371" s="9" t="s">
        <v>6475</v>
      </c>
      <c r="C371" s="9" t="s">
        <v>6476</v>
      </c>
      <c r="D371" s="10" t="s">
        <v>6477</v>
      </c>
    </row>
    <row r="372" spans="1:4" ht="12.75">
      <c r="A372" s="9" t="s">
        <v>5981</v>
      </c>
      <c r="B372" s="9" t="s">
        <v>6478</v>
      </c>
      <c r="C372" s="9" t="s">
        <v>6479</v>
      </c>
      <c r="D372" s="10" t="s">
        <v>6480</v>
      </c>
    </row>
    <row r="373" spans="1:4" ht="12.75">
      <c r="A373" s="9" t="s">
        <v>5981</v>
      </c>
      <c r="B373" s="9" t="s">
        <v>6481</v>
      </c>
      <c r="C373" s="9" t="s">
        <v>6482</v>
      </c>
      <c r="D373" s="10" t="s">
        <v>6483</v>
      </c>
    </row>
    <row r="374" spans="1:4" ht="12.75">
      <c r="A374" s="9" t="s">
        <v>5981</v>
      </c>
      <c r="B374" s="9" t="s">
        <v>6484</v>
      </c>
      <c r="C374" s="9" t="s">
        <v>6046</v>
      </c>
      <c r="D374" s="10" t="s">
        <v>6485</v>
      </c>
    </row>
    <row r="375" spans="1:4" ht="12.75">
      <c r="A375" s="9" t="s">
        <v>5981</v>
      </c>
      <c r="B375" s="9" t="s">
        <v>6486</v>
      </c>
      <c r="C375" s="9" t="s">
        <v>6487</v>
      </c>
      <c r="D375" s="10" t="s">
        <v>6488</v>
      </c>
    </row>
    <row r="376" spans="1:4" ht="12.75">
      <c r="A376" s="9" t="s">
        <v>5981</v>
      </c>
      <c r="B376" s="9" t="s">
        <v>6489</v>
      </c>
      <c r="C376" s="9" t="s">
        <v>6490</v>
      </c>
      <c r="D376" s="10" t="s">
        <v>6491</v>
      </c>
    </row>
    <row r="377" spans="1:4" ht="12.75">
      <c r="A377" s="9" t="s">
        <v>5981</v>
      </c>
      <c r="B377" s="9" t="s">
        <v>6492</v>
      </c>
      <c r="C377" s="9" t="s">
        <v>6493</v>
      </c>
      <c r="D377" s="10" t="s">
        <v>6494</v>
      </c>
    </row>
    <row r="378" spans="1:4" ht="12.75">
      <c r="A378" s="9" t="s">
        <v>5981</v>
      </c>
      <c r="B378" s="9" t="s">
        <v>6495</v>
      </c>
      <c r="C378" s="9" t="s">
        <v>6496</v>
      </c>
      <c r="D378" s="10" t="s">
        <v>6497</v>
      </c>
    </row>
    <row r="379" spans="1:4" ht="12.75">
      <c r="A379" s="9" t="s">
        <v>5981</v>
      </c>
      <c r="B379" s="9" t="s">
        <v>6498</v>
      </c>
      <c r="C379" s="9" t="s">
        <v>6499</v>
      </c>
      <c r="D379" s="10" t="s">
        <v>6500</v>
      </c>
    </row>
    <row r="380" spans="1:4" ht="12.75">
      <c r="A380" s="9" t="s">
        <v>5981</v>
      </c>
      <c r="B380" s="9" t="s">
        <v>6501</v>
      </c>
      <c r="C380" s="9" t="s">
        <v>6502</v>
      </c>
      <c r="D380" s="10" t="s">
        <v>6503</v>
      </c>
    </row>
    <row r="381" spans="1:4" ht="12.75">
      <c r="A381" s="9" t="s">
        <v>5981</v>
      </c>
      <c r="B381" s="9" t="s">
        <v>6504</v>
      </c>
      <c r="C381" s="9" t="s">
        <v>6505</v>
      </c>
      <c r="D381" s="10" t="s">
        <v>6506</v>
      </c>
    </row>
    <row r="382" spans="1:4" ht="12.75">
      <c r="A382" s="9" t="s">
        <v>5981</v>
      </c>
      <c r="B382" s="9" t="s">
        <v>6507</v>
      </c>
      <c r="C382" s="9" t="s">
        <v>6508</v>
      </c>
      <c r="D382" s="10" t="s">
        <v>6509</v>
      </c>
    </row>
    <row r="383" spans="1:4" ht="12.75">
      <c r="A383" s="9" t="s">
        <v>5981</v>
      </c>
      <c r="B383" s="9" t="s">
        <v>6510</v>
      </c>
      <c r="C383" s="9" t="s">
        <v>6511</v>
      </c>
      <c r="D383" s="10" t="s">
        <v>6512</v>
      </c>
    </row>
    <row r="384" spans="1:4" ht="12.75">
      <c r="A384" s="9" t="s">
        <v>5981</v>
      </c>
      <c r="B384" s="9" t="s">
        <v>6513</v>
      </c>
      <c r="C384" s="9" t="s">
        <v>6514</v>
      </c>
      <c r="D384" s="10" t="s">
        <v>6515</v>
      </c>
    </row>
    <row r="385" spans="1:4" ht="12.75">
      <c r="A385" s="9" t="s">
        <v>5981</v>
      </c>
      <c r="B385" s="9" t="s">
        <v>6516</v>
      </c>
      <c r="C385" s="9" t="s">
        <v>6514</v>
      </c>
      <c r="D385" s="10" t="s">
        <v>6517</v>
      </c>
    </row>
    <row r="386" spans="1:4" ht="12.75">
      <c r="A386" s="9" t="s">
        <v>5981</v>
      </c>
      <c r="B386" s="9" t="s">
        <v>6518</v>
      </c>
      <c r="C386" s="9" t="s">
        <v>6390</v>
      </c>
      <c r="D386" s="10" t="s">
        <v>6519</v>
      </c>
    </row>
    <row r="387" spans="1:4" ht="12.75">
      <c r="A387" s="9" t="s">
        <v>5981</v>
      </c>
      <c r="B387" s="9" t="s">
        <v>6520</v>
      </c>
      <c r="C387" s="9" t="s">
        <v>6521</v>
      </c>
      <c r="D387" s="10" t="s">
        <v>6522</v>
      </c>
    </row>
    <row r="388" spans="1:4" ht="12.75">
      <c r="A388" s="9" t="s">
        <v>5981</v>
      </c>
      <c r="B388" s="9" t="s">
        <v>6523</v>
      </c>
      <c r="C388" s="9" t="s">
        <v>5979</v>
      </c>
      <c r="D388" s="10" t="s">
        <v>6524</v>
      </c>
    </row>
    <row r="389" spans="1:4" ht="12.75">
      <c r="A389" s="9" t="s">
        <v>5981</v>
      </c>
      <c r="B389" s="9" t="s">
        <v>6525</v>
      </c>
      <c r="C389" s="9" t="s">
        <v>6526</v>
      </c>
      <c r="D389" s="10" t="s">
        <v>6527</v>
      </c>
    </row>
    <row r="390" spans="1:4" ht="12.75">
      <c r="A390" s="9" t="s">
        <v>5981</v>
      </c>
      <c r="B390" s="9" t="s">
        <v>6528</v>
      </c>
      <c r="C390" s="9" t="s">
        <v>6529</v>
      </c>
      <c r="D390" s="10" t="s">
        <v>6530</v>
      </c>
    </row>
    <row r="391" spans="1:4" ht="12.75">
      <c r="A391" s="9" t="s">
        <v>5981</v>
      </c>
      <c r="B391" s="9" t="s">
        <v>6531</v>
      </c>
      <c r="C391" s="9" t="s">
        <v>6532</v>
      </c>
      <c r="D391" s="10" t="s">
        <v>6533</v>
      </c>
    </row>
    <row r="392" spans="1:4" ht="12.75">
      <c r="A392" s="9" t="s">
        <v>5981</v>
      </c>
      <c r="B392" s="9" t="s">
        <v>6534</v>
      </c>
      <c r="C392" s="9" t="s">
        <v>6535</v>
      </c>
      <c r="D392" s="10" t="s">
        <v>6536</v>
      </c>
    </row>
    <row r="393" spans="1:4" ht="12.75">
      <c r="A393" s="9" t="s">
        <v>5981</v>
      </c>
      <c r="B393" s="9" t="s">
        <v>6537</v>
      </c>
      <c r="C393" s="9" t="s">
        <v>6538</v>
      </c>
      <c r="D393" s="10" t="s">
        <v>6539</v>
      </c>
    </row>
    <row r="394" spans="1:4" ht="12.75">
      <c r="A394" s="9" t="s">
        <v>5981</v>
      </c>
      <c r="B394" s="9" t="s">
        <v>6540</v>
      </c>
      <c r="C394" s="9" t="s">
        <v>6532</v>
      </c>
      <c r="D394" s="10" t="s">
        <v>6541</v>
      </c>
    </row>
    <row r="395" spans="1:4" ht="12.75">
      <c r="A395" s="9" t="s">
        <v>5981</v>
      </c>
      <c r="B395" s="9" t="s">
        <v>6542</v>
      </c>
      <c r="C395" s="9" t="s">
        <v>6288</v>
      </c>
      <c r="D395" s="10" t="s">
        <v>6543</v>
      </c>
    </row>
    <row r="396" spans="1:4" ht="12.75">
      <c r="A396" s="9" t="s">
        <v>5981</v>
      </c>
      <c r="B396" s="9" t="s">
        <v>6544</v>
      </c>
      <c r="C396" s="9" t="s">
        <v>6545</v>
      </c>
      <c r="D396" s="10" t="s">
        <v>6546</v>
      </c>
    </row>
    <row r="397" spans="1:4" ht="12.75">
      <c r="A397" s="9" t="s">
        <v>5981</v>
      </c>
      <c r="B397" s="9" t="s">
        <v>6547</v>
      </c>
      <c r="C397" s="9" t="s">
        <v>6548</v>
      </c>
      <c r="D397" s="10" t="s">
        <v>6549</v>
      </c>
    </row>
    <row r="398" spans="1:4" ht="12.75">
      <c r="A398" s="9" t="s">
        <v>5981</v>
      </c>
      <c r="B398" s="9" t="s">
        <v>6550</v>
      </c>
      <c r="C398" s="9" t="s">
        <v>6551</v>
      </c>
      <c r="D398" s="10" t="s">
        <v>6552</v>
      </c>
    </row>
    <row r="399" spans="1:4" ht="12.75">
      <c r="A399" s="9" t="s">
        <v>5981</v>
      </c>
      <c r="B399" s="9" t="s">
        <v>6553</v>
      </c>
      <c r="C399" s="9" t="s">
        <v>6554</v>
      </c>
      <c r="D399" s="10" t="s">
        <v>6555</v>
      </c>
    </row>
    <row r="400" spans="1:4" ht="12.75">
      <c r="A400" s="9" t="s">
        <v>5981</v>
      </c>
      <c r="B400" s="9" t="s">
        <v>6556</v>
      </c>
      <c r="C400" s="9" t="s">
        <v>6557</v>
      </c>
      <c r="D400" s="10" t="s">
        <v>6558</v>
      </c>
    </row>
    <row r="401" spans="1:4" ht="12.75">
      <c r="A401" s="9" t="s">
        <v>5981</v>
      </c>
      <c r="B401" s="9" t="s">
        <v>6559</v>
      </c>
      <c r="C401" s="9" t="s">
        <v>6560</v>
      </c>
      <c r="D401" s="10" t="s">
        <v>6561</v>
      </c>
    </row>
    <row r="402" spans="1:4" ht="12.75">
      <c r="A402" s="9" t="s">
        <v>5981</v>
      </c>
      <c r="B402" s="9" t="s">
        <v>6562</v>
      </c>
      <c r="C402" s="9" t="s">
        <v>6563</v>
      </c>
      <c r="D402" s="10" t="s">
        <v>6564</v>
      </c>
    </row>
    <row r="403" spans="1:4" ht="12.75">
      <c r="A403" s="9" t="s">
        <v>5981</v>
      </c>
      <c r="B403" s="9" t="s">
        <v>6565</v>
      </c>
      <c r="C403" s="9" t="s">
        <v>6566</v>
      </c>
      <c r="D403" s="10" t="s">
        <v>6567</v>
      </c>
    </row>
    <row r="404" spans="1:4" ht="12.75">
      <c r="A404" s="9" t="s">
        <v>5981</v>
      </c>
      <c r="B404" s="9" t="s">
        <v>6568</v>
      </c>
      <c r="C404" s="9" t="s">
        <v>6569</v>
      </c>
      <c r="D404" s="10" t="s">
        <v>6570</v>
      </c>
    </row>
    <row r="405" spans="1:4" ht="12.75">
      <c r="A405" s="9" t="s">
        <v>5981</v>
      </c>
      <c r="B405" s="9" t="s">
        <v>6571</v>
      </c>
      <c r="C405" s="9" t="s">
        <v>6572</v>
      </c>
      <c r="D405" s="10" t="s">
        <v>6573</v>
      </c>
    </row>
    <row r="406" spans="1:4" ht="12.75">
      <c r="A406" s="9" t="s">
        <v>5981</v>
      </c>
      <c r="B406" s="9" t="s">
        <v>6574</v>
      </c>
      <c r="C406" s="9" t="s">
        <v>6575</v>
      </c>
      <c r="D406" s="10" t="s">
        <v>6576</v>
      </c>
    </row>
    <row r="407" spans="1:4" ht="12.75">
      <c r="A407" s="9" t="s">
        <v>5981</v>
      </c>
      <c r="B407" s="9" t="s">
        <v>6577</v>
      </c>
      <c r="C407" s="9" t="s">
        <v>6566</v>
      </c>
      <c r="D407" s="10" t="s">
        <v>6578</v>
      </c>
    </row>
    <row r="408" spans="1:4" ht="12.75">
      <c r="A408" s="9" t="s">
        <v>5981</v>
      </c>
      <c r="B408" s="9" t="s">
        <v>6579</v>
      </c>
      <c r="C408" s="9" t="s">
        <v>6426</v>
      </c>
      <c r="D408" s="10" t="s">
        <v>6580</v>
      </c>
    </row>
    <row r="409" spans="1:4" ht="12.75">
      <c r="A409" s="9" t="s">
        <v>5981</v>
      </c>
      <c r="B409" s="9" t="s">
        <v>6581</v>
      </c>
      <c r="C409" s="9" t="s">
        <v>6582</v>
      </c>
      <c r="D409" s="10" t="s">
        <v>6583</v>
      </c>
    </row>
    <row r="410" spans="1:4" ht="12.75">
      <c r="A410" s="9" t="s">
        <v>5981</v>
      </c>
      <c r="B410" s="9" t="s">
        <v>6584</v>
      </c>
      <c r="C410" s="9" t="s">
        <v>6585</v>
      </c>
      <c r="D410" s="10" t="s">
        <v>6586</v>
      </c>
    </row>
    <row r="411" spans="1:4" ht="12.75">
      <c r="A411" s="9" t="s">
        <v>5981</v>
      </c>
      <c r="B411" s="9" t="s">
        <v>6587</v>
      </c>
      <c r="C411" s="9" t="s">
        <v>6588</v>
      </c>
      <c r="D411" s="10" t="s">
        <v>6589</v>
      </c>
    </row>
    <row r="412" spans="1:4" ht="12.75">
      <c r="A412" s="9" t="s">
        <v>5981</v>
      </c>
      <c r="B412" s="9" t="s">
        <v>6590</v>
      </c>
      <c r="C412" s="9" t="s">
        <v>6591</v>
      </c>
      <c r="D412" s="10" t="s">
        <v>6592</v>
      </c>
    </row>
    <row r="413" spans="1:4" ht="12.75">
      <c r="A413" s="9" t="s">
        <v>5981</v>
      </c>
      <c r="B413" s="9" t="s">
        <v>6593</v>
      </c>
      <c r="C413" s="9" t="s">
        <v>6594</v>
      </c>
      <c r="D413" s="10" t="s">
        <v>6595</v>
      </c>
    </row>
    <row r="414" spans="1:4" ht="12.75">
      <c r="A414" s="9" t="s">
        <v>5981</v>
      </c>
      <c r="B414" s="9" t="s">
        <v>6596</v>
      </c>
      <c r="C414" s="9" t="s">
        <v>6597</v>
      </c>
      <c r="D414" s="10" t="s">
        <v>6598</v>
      </c>
    </row>
    <row r="415" spans="1:4" ht="12.75">
      <c r="A415" s="9" t="s">
        <v>5981</v>
      </c>
      <c r="B415" s="9" t="s">
        <v>6599</v>
      </c>
      <c r="C415" s="9" t="s">
        <v>6600</v>
      </c>
      <c r="D415" s="10" t="s">
        <v>6601</v>
      </c>
    </row>
    <row r="416" spans="1:4" ht="12.75">
      <c r="A416" s="9" t="s">
        <v>5981</v>
      </c>
      <c r="B416" s="9" t="s">
        <v>6602</v>
      </c>
      <c r="C416" s="9" t="s">
        <v>6603</v>
      </c>
      <c r="D416" s="10" t="s">
        <v>6604</v>
      </c>
    </row>
    <row r="417" spans="1:4" ht="12.75">
      <c r="A417" s="9" t="s">
        <v>5981</v>
      </c>
      <c r="B417" s="9" t="s">
        <v>6605</v>
      </c>
      <c r="C417" s="9" t="s">
        <v>6606</v>
      </c>
      <c r="D417" s="10" t="s">
        <v>6607</v>
      </c>
    </row>
    <row r="418" spans="1:4" ht="12.75">
      <c r="A418" s="9" t="s">
        <v>5981</v>
      </c>
      <c r="B418" s="9" t="s">
        <v>6608</v>
      </c>
      <c r="C418" s="9" t="s">
        <v>6199</v>
      </c>
      <c r="D418" s="10" t="s">
        <v>6609</v>
      </c>
    </row>
    <row r="419" spans="1:4" ht="12.75">
      <c r="A419" s="9" t="s">
        <v>5981</v>
      </c>
      <c r="B419" s="9" t="s">
        <v>6610</v>
      </c>
      <c r="C419" s="9" t="s">
        <v>6611</v>
      </c>
      <c r="D419" s="10" t="s">
        <v>6612</v>
      </c>
    </row>
    <row r="420" spans="1:4" ht="12.75">
      <c r="A420" s="9" t="s">
        <v>5981</v>
      </c>
      <c r="B420" s="9" t="s">
        <v>6613</v>
      </c>
      <c r="C420" s="9" t="s">
        <v>5600</v>
      </c>
      <c r="D420" s="10" t="s">
        <v>6614</v>
      </c>
    </row>
    <row r="421" spans="1:4" ht="12.75">
      <c r="A421" s="9" t="s">
        <v>5981</v>
      </c>
      <c r="B421" s="9" t="s">
        <v>6615</v>
      </c>
      <c r="C421" s="9" t="s">
        <v>6616</v>
      </c>
      <c r="D421" s="10" t="s">
        <v>6617</v>
      </c>
    </row>
    <row r="422" spans="1:4" ht="12.75">
      <c r="A422" s="9" t="s">
        <v>5981</v>
      </c>
      <c r="B422" s="9" t="s">
        <v>6618</v>
      </c>
      <c r="C422" s="9" t="s">
        <v>6619</v>
      </c>
      <c r="D422" s="10" t="s">
        <v>6620</v>
      </c>
    </row>
    <row r="423" spans="1:4" ht="12.75">
      <c r="A423" s="9" t="s">
        <v>5981</v>
      </c>
      <c r="B423" s="9" t="s">
        <v>6621</v>
      </c>
      <c r="C423" s="9" t="s">
        <v>6622</v>
      </c>
      <c r="D423" s="10" t="s">
        <v>6623</v>
      </c>
    </row>
    <row r="424" spans="1:4" ht="12.75">
      <c r="A424" s="9" t="s">
        <v>5981</v>
      </c>
      <c r="B424" s="9" t="s">
        <v>6624</v>
      </c>
      <c r="C424" s="9" t="s">
        <v>6625</v>
      </c>
      <c r="D424" s="10" t="s">
        <v>6626</v>
      </c>
    </row>
    <row r="425" spans="1:4" ht="12.75">
      <c r="A425" s="9" t="s">
        <v>5981</v>
      </c>
      <c r="B425" s="9" t="s">
        <v>6627</v>
      </c>
      <c r="C425" s="9" t="s">
        <v>6628</v>
      </c>
      <c r="D425" s="10" t="s">
        <v>6629</v>
      </c>
    </row>
    <row r="426" spans="1:4" ht="12.75">
      <c r="A426" s="9" t="s">
        <v>5981</v>
      </c>
      <c r="B426" s="9" t="s">
        <v>6630</v>
      </c>
      <c r="C426" s="9" t="s">
        <v>6631</v>
      </c>
      <c r="D426" s="10" t="s">
        <v>6632</v>
      </c>
    </row>
    <row r="427" spans="1:4" ht="12.75">
      <c r="A427" s="9" t="s">
        <v>5981</v>
      </c>
      <c r="B427" s="9" t="s">
        <v>6633</v>
      </c>
      <c r="C427" s="9" t="s">
        <v>6634</v>
      </c>
      <c r="D427" s="10" t="s">
        <v>6635</v>
      </c>
    </row>
    <row r="428" spans="1:4" ht="12.75">
      <c r="A428" s="9" t="s">
        <v>5981</v>
      </c>
      <c r="B428" s="9" t="s">
        <v>6636</v>
      </c>
      <c r="C428" s="9" t="s">
        <v>6637</v>
      </c>
      <c r="D428" s="10" t="s">
        <v>6638</v>
      </c>
    </row>
    <row r="429" spans="1:4" ht="12.75">
      <c r="A429" s="9" t="s">
        <v>5981</v>
      </c>
      <c r="B429" s="9" t="s">
        <v>6639</v>
      </c>
      <c r="C429" s="9" t="s">
        <v>6640</v>
      </c>
      <c r="D429" s="10" t="s">
        <v>6641</v>
      </c>
    </row>
    <row r="430" spans="1:4" ht="12.75">
      <c r="A430" s="9" t="s">
        <v>5981</v>
      </c>
      <c r="B430" s="9" t="s">
        <v>6642</v>
      </c>
      <c r="C430" s="9" t="s">
        <v>6643</v>
      </c>
      <c r="D430" s="10" t="s">
        <v>6644</v>
      </c>
    </row>
    <row r="431" spans="1:4" ht="12.75">
      <c r="A431" s="9" t="s">
        <v>5981</v>
      </c>
      <c r="B431" s="9" t="s">
        <v>6645</v>
      </c>
      <c r="C431" s="9" t="s">
        <v>6646</v>
      </c>
      <c r="D431" s="10" t="s">
        <v>6647</v>
      </c>
    </row>
    <row r="432" spans="1:4" ht="12.75">
      <c r="A432" s="9" t="s">
        <v>5981</v>
      </c>
      <c r="B432" s="9" t="s">
        <v>6648</v>
      </c>
      <c r="C432" s="9" t="s">
        <v>6649</v>
      </c>
      <c r="D432" s="10" t="s">
        <v>6650</v>
      </c>
    </row>
    <row r="433" spans="1:4" ht="12.75">
      <c r="A433" s="9" t="s">
        <v>5981</v>
      </c>
      <c r="B433" s="9" t="s">
        <v>6651</v>
      </c>
      <c r="C433" s="9" t="s">
        <v>6652</v>
      </c>
      <c r="D433" s="10" t="s">
        <v>6653</v>
      </c>
    </row>
    <row r="434" spans="1:4" ht="12.75">
      <c r="A434" s="9" t="s">
        <v>5981</v>
      </c>
      <c r="B434" s="9" t="s">
        <v>6654</v>
      </c>
      <c r="C434" s="9" t="s">
        <v>6655</v>
      </c>
      <c r="D434" s="10" t="s">
        <v>6656</v>
      </c>
    </row>
    <row r="435" spans="1:4" ht="12.75">
      <c r="A435" s="9" t="s">
        <v>5981</v>
      </c>
      <c r="B435" s="9" t="s">
        <v>6657</v>
      </c>
      <c r="C435" s="9" t="s">
        <v>6658</v>
      </c>
      <c r="D435" s="10" t="s">
        <v>6659</v>
      </c>
    </row>
    <row r="436" spans="1:4" ht="12.75">
      <c r="A436" s="9" t="s">
        <v>5981</v>
      </c>
      <c r="B436" s="9" t="s">
        <v>6660</v>
      </c>
      <c r="C436" s="9" t="s">
        <v>6661</v>
      </c>
      <c r="D436" s="10" t="s">
        <v>6662</v>
      </c>
    </row>
    <row r="437" spans="1:4" ht="12.75">
      <c r="A437" s="9" t="s">
        <v>5981</v>
      </c>
      <c r="B437" s="9" t="s">
        <v>6663</v>
      </c>
      <c r="C437" s="9" t="s">
        <v>6157</v>
      </c>
      <c r="D437" s="10" t="s">
        <v>6664</v>
      </c>
    </row>
    <row r="438" spans="1:4" ht="12.75">
      <c r="A438" s="9" t="s">
        <v>5981</v>
      </c>
      <c r="B438" s="9" t="s">
        <v>6665</v>
      </c>
      <c r="C438" s="9" t="s">
        <v>6666</v>
      </c>
      <c r="D438" s="10" t="s">
        <v>6667</v>
      </c>
    </row>
    <row r="439" spans="1:4" ht="12.75">
      <c r="A439" s="9" t="s">
        <v>5981</v>
      </c>
      <c r="B439" s="9" t="s">
        <v>6668</v>
      </c>
      <c r="C439" s="9" t="s">
        <v>6669</v>
      </c>
      <c r="D439" s="10" t="s">
        <v>6670</v>
      </c>
    </row>
    <row r="440" spans="1:4" ht="12.75">
      <c r="A440" s="9" t="s">
        <v>5981</v>
      </c>
      <c r="B440" s="9" t="s">
        <v>6671</v>
      </c>
      <c r="C440" s="9" t="s">
        <v>6672</v>
      </c>
      <c r="D440" s="10" t="s">
        <v>6673</v>
      </c>
    </row>
    <row r="441" spans="1:4" ht="12.75">
      <c r="A441" s="9" t="s">
        <v>5981</v>
      </c>
      <c r="B441" s="9" t="s">
        <v>6674</v>
      </c>
      <c r="C441" s="9" t="s">
        <v>6675</v>
      </c>
      <c r="D441" s="10" t="s">
        <v>6676</v>
      </c>
    </row>
    <row r="442" spans="1:4" ht="12.75">
      <c r="A442" s="9" t="s">
        <v>5981</v>
      </c>
      <c r="B442" s="9" t="s">
        <v>6677</v>
      </c>
      <c r="C442" s="9" t="s">
        <v>6678</v>
      </c>
      <c r="D442" s="10" t="s">
        <v>6679</v>
      </c>
    </row>
    <row r="443" spans="1:4" ht="12.75">
      <c r="A443" s="9" t="s">
        <v>5981</v>
      </c>
      <c r="B443" s="9" t="s">
        <v>6680</v>
      </c>
      <c r="C443" s="9" t="s">
        <v>6678</v>
      </c>
      <c r="D443" s="10" t="s">
        <v>6681</v>
      </c>
    </row>
    <row r="444" spans="1:4" ht="12.75">
      <c r="A444" s="9" t="s">
        <v>5981</v>
      </c>
      <c r="B444" s="9" t="s">
        <v>6682</v>
      </c>
      <c r="C444" s="9" t="s">
        <v>6683</v>
      </c>
      <c r="D444" s="10" t="s">
        <v>6684</v>
      </c>
    </row>
    <row r="445" spans="1:4" ht="12.75">
      <c r="A445" s="9" t="s">
        <v>5981</v>
      </c>
      <c r="B445" s="9" t="s">
        <v>6685</v>
      </c>
      <c r="C445" s="9" t="s">
        <v>6686</v>
      </c>
      <c r="D445" s="10" t="s">
        <v>6687</v>
      </c>
    </row>
    <row r="446" spans="1:4" ht="12.75">
      <c r="A446" s="9" t="s">
        <v>5981</v>
      </c>
      <c r="B446" s="9" t="s">
        <v>6688</v>
      </c>
      <c r="C446" s="9" t="s">
        <v>6689</v>
      </c>
      <c r="D446" s="10" t="s">
        <v>6690</v>
      </c>
    </row>
    <row r="447" spans="1:4" ht="12.75">
      <c r="A447" s="9" t="s">
        <v>5981</v>
      </c>
      <c r="B447" s="9" t="s">
        <v>6691</v>
      </c>
      <c r="C447" s="9" t="s">
        <v>6692</v>
      </c>
      <c r="D447" s="10" t="s">
        <v>6693</v>
      </c>
    </row>
    <row r="448" spans="1:4" ht="12.75">
      <c r="A448" s="9" t="s">
        <v>5981</v>
      </c>
      <c r="B448" s="9" t="s">
        <v>6694</v>
      </c>
      <c r="C448" s="9" t="s">
        <v>6695</v>
      </c>
      <c r="D448" s="10" t="s">
        <v>6696</v>
      </c>
    </row>
    <row r="449" spans="1:4" ht="12.75">
      <c r="A449" s="9" t="s">
        <v>5981</v>
      </c>
      <c r="B449" s="9" t="s">
        <v>6697</v>
      </c>
      <c r="C449" s="9" t="s">
        <v>6698</v>
      </c>
      <c r="D449" s="10" t="s">
        <v>6699</v>
      </c>
    </row>
    <row r="450" spans="1:4" ht="12.75">
      <c r="A450" s="9" t="s">
        <v>5981</v>
      </c>
      <c r="B450" s="9" t="s">
        <v>6700</v>
      </c>
      <c r="C450" s="9" t="s">
        <v>6701</v>
      </c>
      <c r="D450" s="10" t="s">
        <v>6702</v>
      </c>
    </row>
    <row r="451" spans="1:4" ht="12.75">
      <c r="A451" s="9" t="s">
        <v>5981</v>
      </c>
      <c r="B451" s="9" t="s">
        <v>6703</v>
      </c>
      <c r="C451" s="9" t="s">
        <v>6655</v>
      </c>
      <c r="D451" s="10" t="s">
        <v>6704</v>
      </c>
    </row>
    <row r="452" spans="1:4" ht="12.75">
      <c r="A452" s="9" t="s">
        <v>5981</v>
      </c>
      <c r="B452" s="9" t="s">
        <v>6705</v>
      </c>
      <c r="C452" s="9" t="s">
        <v>6706</v>
      </c>
      <c r="D452" s="10" t="s">
        <v>6707</v>
      </c>
    </row>
    <row r="453" spans="1:4" ht="12.75">
      <c r="A453" s="9" t="s">
        <v>5981</v>
      </c>
      <c r="B453" s="9" t="s">
        <v>6708</v>
      </c>
      <c r="C453" s="9" t="s">
        <v>6709</v>
      </c>
      <c r="D453" s="10" t="s">
        <v>6710</v>
      </c>
    </row>
    <row r="454" spans="1:4" ht="12.75">
      <c r="A454" s="9" t="s">
        <v>5981</v>
      </c>
      <c r="B454" s="9" t="s">
        <v>6711</v>
      </c>
      <c r="C454" s="9" t="s">
        <v>6712</v>
      </c>
      <c r="D454" s="10" t="s">
        <v>6713</v>
      </c>
    </row>
    <row r="455" spans="1:4" ht="12.75">
      <c r="A455" s="9" t="s">
        <v>5981</v>
      </c>
      <c r="B455" s="9" t="s">
        <v>6714</v>
      </c>
      <c r="C455" s="9" t="s">
        <v>6715</v>
      </c>
      <c r="D455" s="10" t="s">
        <v>6716</v>
      </c>
    </row>
    <row r="456" spans="1:4" ht="12.75">
      <c r="A456" s="9" t="s">
        <v>5981</v>
      </c>
      <c r="B456" s="9" t="s">
        <v>6717</v>
      </c>
      <c r="C456" s="9" t="s">
        <v>6718</v>
      </c>
      <c r="D456" s="10" t="s">
        <v>6719</v>
      </c>
    </row>
    <row r="457" spans="1:4" ht="12.75">
      <c r="A457" s="9" t="s">
        <v>5981</v>
      </c>
      <c r="B457" s="9" t="s">
        <v>6720</v>
      </c>
      <c r="C457" s="9" t="s">
        <v>6721</v>
      </c>
      <c r="D457" s="10" t="s">
        <v>6722</v>
      </c>
    </row>
    <row r="458" spans="1:4" ht="12.75">
      <c r="A458" s="9" t="s">
        <v>5981</v>
      </c>
      <c r="B458" s="9" t="s">
        <v>6723</v>
      </c>
      <c r="C458" s="9" t="s">
        <v>6724</v>
      </c>
      <c r="D458" s="10" t="s">
        <v>6725</v>
      </c>
    </row>
    <row r="459" spans="1:4" ht="12.75">
      <c r="A459" s="9" t="s">
        <v>5981</v>
      </c>
      <c r="B459" s="9" t="s">
        <v>6726</v>
      </c>
      <c r="C459" s="9" t="s">
        <v>6727</v>
      </c>
      <c r="D459" s="10" t="s">
        <v>6728</v>
      </c>
    </row>
    <row r="460" spans="1:4" ht="12.75">
      <c r="A460" s="9" t="s">
        <v>5981</v>
      </c>
      <c r="B460" s="9" t="s">
        <v>6729</v>
      </c>
      <c r="C460" s="9" t="s">
        <v>6730</v>
      </c>
      <c r="D460" s="10" t="s">
        <v>6731</v>
      </c>
    </row>
    <row r="461" spans="1:4" ht="12.75">
      <c r="A461" s="9" t="s">
        <v>5981</v>
      </c>
      <c r="B461" s="9" t="s">
        <v>6732</v>
      </c>
      <c r="C461" s="9" t="s">
        <v>6733</v>
      </c>
      <c r="D461" s="10" t="s">
        <v>6734</v>
      </c>
    </row>
    <row r="462" spans="1:4" ht="12.75">
      <c r="A462" s="9" t="s">
        <v>5981</v>
      </c>
      <c r="B462" s="9" t="s">
        <v>6735</v>
      </c>
      <c r="C462" s="9" t="s">
        <v>6736</v>
      </c>
      <c r="D462" s="10" t="s">
        <v>6737</v>
      </c>
    </row>
    <row r="463" spans="1:4" ht="12.75">
      <c r="A463" s="9" t="s">
        <v>5981</v>
      </c>
      <c r="B463" s="9" t="s">
        <v>6738</v>
      </c>
      <c r="C463" s="9" t="s">
        <v>6739</v>
      </c>
      <c r="D463" s="10" t="s">
        <v>6740</v>
      </c>
    </row>
    <row r="464" spans="1:4" ht="12.75">
      <c r="A464" s="9" t="s">
        <v>5981</v>
      </c>
      <c r="B464" s="9" t="s">
        <v>6741</v>
      </c>
      <c r="C464" s="9" t="s">
        <v>6011</v>
      </c>
      <c r="D464" s="10" t="s">
        <v>6742</v>
      </c>
    </row>
    <row r="465" spans="1:4" ht="12.75">
      <c r="A465" s="9" t="s">
        <v>5981</v>
      </c>
      <c r="B465" s="9" t="s">
        <v>6743</v>
      </c>
      <c r="C465" s="9" t="s">
        <v>6744</v>
      </c>
      <c r="D465" s="10" t="s">
        <v>6745</v>
      </c>
    </row>
    <row r="466" spans="1:4" ht="12.75">
      <c r="A466" s="9" t="s">
        <v>5981</v>
      </c>
      <c r="B466" s="9" t="s">
        <v>6746</v>
      </c>
      <c r="C466" s="9" t="s">
        <v>6327</v>
      </c>
      <c r="D466" s="10" t="s">
        <v>6747</v>
      </c>
    </row>
    <row r="467" spans="1:4" ht="12.75">
      <c r="A467" s="9" t="s">
        <v>5981</v>
      </c>
      <c r="B467" s="9" t="s">
        <v>6748</v>
      </c>
      <c r="C467" s="9" t="s">
        <v>6749</v>
      </c>
      <c r="D467" s="10" t="s">
        <v>6750</v>
      </c>
    </row>
    <row r="468" spans="1:4" ht="12.75">
      <c r="A468" s="9" t="s">
        <v>5981</v>
      </c>
      <c r="B468" s="9" t="s">
        <v>6751</v>
      </c>
      <c r="C468" s="9" t="s">
        <v>6752</v>
      </c>
      <c r="D468" s="10" t="s">
        <v>6753</v>
      </c>
    </row>
    <row r="469" spans="1:4" ht="12.75">
      <c r="A469" s="9" t="s">
        <v>5981</v>
      </c>
      <c r="B469" s="9" t="s">
        <v>6754</v>
      </c>
      <c r="C469" s="9" t="s">
        <v>6755</v>
      </c>
      <c r="D469" s="10" t="s">
        <v>6756</v>
      </c>
    </row>
    <row r="470" spans="1:4" ht="12.75">
      <c r="A470" s="9" t="s">
        <v>5981</v>
      </c>
      <c r="B470" s="9" t="s">
        <v>6757</v>
      </c>
      <c r="C470" s="9" t="s">
        <v>5830</v>
      </c>
      <c r="D470" s="10" t="s">
        <v>6758</v>
      </c>
    </row>
    <row r="471" spans="1:4" ht="12.75">
      <c r="A471" s="9" t="s">
        <v>5981</v>
      </c>
      <c r="B471" s="9" t="s">
        <v>6759</v>
      </c>
      <c r="C471" s="9" t="s">
        <v>6760</v>
      </c>
      <c r="D471" s="10" t="s">
        <v>6761</v>
      </c>
    </row>
    <row r="472" spans="1:4" ht="12.75">
      <c r="A472" s="9" t="s">
        <v>5981</v>
      </c>
      <c r="B472" s="9" t="s">
        <v>6762</v>
      </c>
      <c r="C472" s="9" t="s">
        <v>6763</v>
      </c>
      <c r="D472" s="10" t="s">
        <v>6764</v>
      </c>
    </row>
    <row r="473" spans="1:4" ht="12.75">
      <c r="A473" s="9" t="s">
        <v>5981</v>
      </c>
      <c r="B473" s="9" t="s">
        <v>6765</v>
      </c>
      <c r="C473" s="9" t="s">
        <v>6273</v>
      </c>
      <c r="D473" s="10" t="s">
        <v>6766</v>
      </c>
    </row>
    <row r="474" spans="1:4" ht="12.75">
      <c r="A474" s="9" t="s">
        <v>5981</v>
      </c>
      <c r="B474" s="9" t="s">
        <v>6767</v>
      </c>
      <c r="C474" s="9" t="s">
        <v>6768</v>
      </c>
      <c r="D474" s="10" t="s">
        <v>6769</v>
      </c>
    </row>
    <row r="475" spans="1:4" ht="12.75">
      <c r="A475" s="9" t="s">
        <v>5981</v>
      </c>
      <c r="B475" s="9" t="s">
        <v>6770</v>
      </c>
      <c r="C475" s="9" t="s">
        <v>6771</v>
      </c>
      <c r="D475" s="10" t="s">
        <v>6772</v>
      </c>
    </row>
    <row r="476" spans="1:4" ht="12.75">
      <c r="A476" s="9" t="s">
        <v>5981</v>
      </c>
      <c r="B476" s="9" t="s">
        <v>6773</v>
      </c>
      <c r="C476" s="9" t="s">
        <v>6774</v>
      </c>
      <c r="D476" s="10" t="s">
        <v>6775</v>
      </c>
    </row>
    <row r="477" spans="1:4" ht="12.75">
      <c r="A477" s="9" t="s">
        <v>5981</v>
      </c>
      <c r="B477" s="9" t="s">
        <v>6776</v>
      </c>
      <c r="C477" s="9" t="s">
        <v>6777</v>
      </c>
      <c r="D477" s="10" t="s">
        <v>6778</v>
      </c>
    </row>
    <row r="478" spans="1:4" ht="12.75">
      <c r="A478" s="9" t="s">
        <v>5981</v>
      </c>
      <c r="B478" s="9" t="s">
        <v>6779</v>
      </c>
      <c r="C478" s="9" t="s">
        <v>6780</v>
      </c>
      <c r="D478" s="10" t="s">
        <v>6781</v>
      </c>
    </row>
    <row r="479" spans="1:4" ht="12.75">
      <c r="A479" s="9" t="s">
        <v>5981</v>
      </c>
      <c r="B479" s="9" t="s">
        <v>6782</v>
      </c>
      <c r="C479" s="9" t="s">
        <v>6783</v>
      </c>
      <c r="D479" s="10" t="s">
        <v>6784</v>
      </c>
    </row>
    <row r="480" spans="1:4" ht="12.75">
      <c r="A480" s="9" t="s">
        <v>5981</v>
      </c>
      <c r="B480" s="9" t="s">
        <v>6785</v>
      </c>
      <c r="C480" s="9" t="s">
        <v>6786</v>
      </c>
      <c r="D480" s="10" t="s">
        <v>6787</v>
      </c>
    </row>
    <row r="481" spans="1:4" ht="12.75">
      <c r="A481" s="9" t="s">
        <v>5981</v>
      </c>
      <c r="B481" s="9" t="s">
        <v>6788</v>
      </c>
      <c r="C481" s="9" t="s">
        <v>6789</v>
      </c>
      <c r="D481" s="10" t="s">
        <v>6790</v>
      </c>
    </row>
    <row r="482" spans="1:4" ht="12.75">
      <c r="A482" s="9" t="s">
        <v>5981</v>
      </c>
      <c r="B482" s="9" t="s">
        <v>6791</v>
      </c>
      <c r="C482" s="9" t="s">
        <v>6792</v>
      </c>
      <c r="D482" s="10" t="s">
        <v>6793</v>
      </c>
    </row>
    <row r="483" spans="1:4" ht="12.75">
      <c r="A483" s="9" t="s">
        <v>5981</v>
      </c>
      <c r="B483" s="9" t="s">
        <v>6794</v>
      </c>
      <c r="C483" s="9" t="s">
        <v>6795</v>
      </c>
      <c r="D483" s="10" t="s">
        <v>6796</v>
      </c>
    </row>
    <row r="484" spans="1:4" ht="12.75">
      <c r="A484" s="9" t="s">
        <v>5981</v>
      </c>
      <c r="B484" s="9" t="s">
        <v>6797</v>
      </c>
      <c r="C484" s="9" t="s">
        <v>6798</v>
      </c>
      <c r="D484" s="10" t="s">
        <v>6799</v>
      </c>
    </row>
    <row r="485" spans="1:4" ht="12.75">
      <c r="A485" s="9" t="s">
        <v>5981</v>
      </c>
      <c r="B485" s="9" t="s">
        <v>6800</v>
      </c>
      <c r="C485" s="9" t="s">
        <v>6801</v>
      </c>
      <c r="D485" s="10" t="s">
        <v>6802</v>
      </c>
    </row>
    <row r="486" spans="1:4" ht="12.75">
      <c r="A486" s="9" t="s">
        <v>5981</v>
      </c>
      <c r="B486" s="9" t="s">
        <v>6803</v>
      </c>
      <c r="C486" s="9" t="s">
        <v>6804</v>
      </c>
      <c r="D486" s="10" t="s">
        <v>6805</v>
      </c>
    </row>
    <row r="487" spans="1:4" ht="12.75">
      <c r="A487" s="9" t="s">
        <v>5981</v>
      </c>
      <c r="B487" s="9" t="s">
        <v>6806</v>
      </c>
      <c r="C487" s="9" t="s">
        <v>6807</v>
      </c>
      <c r="D487" s="10" t="s">
        <v>6808</v>
      </c>
    </row>
    <row r="488" spans="1:4" ht="12.75">
      <c r="A488" s="9" t="s">
        <v>5981</v>
      </c>
      <c r="B488" s="9" t="s">
        <v>6809</v>
      </c>
      <c r="C488" s="9" t="s">
        <v>5780</v>
      </c>
      <c r="D488" s="10" t="s">
        <v>6810</v>
      </c>
    </row>
    <row r="489" spans="1:4" ht="12.75">
      <c r="A489" s="9" t="s">
        <v>5981</v>
      </c>
      <c r="B489" s="9" t="s">
        <v>6811</v>
      </c>
      <c r="C489" s="9" t="s">
        <v>6812</v>
      </c>
      <c r="D489" s="10" t="s">
        <v>6813</v>
      </c>
    </row>
    <row r="490" spans="1:4" ht="12.75">
      <c r="A490" s="9" t="s">
        <v>5981</v>
      </c>
      <c r="B490" s="9" t="s">
        <v>6814</v>
      </c>
      <c r="C490" s="9" t="s">
        <v>6815</v>
      </c>
      <c r="D490" s="10" t="s">
        <v>6816</v>
      </c>
    </row>
    <row r="491" spans="1:4" ht="12.75">
      <c r="A491" s="9" t="s">
        <v>5981</v>
      </c>
      <c r="B491" s="9" t="s">
        <v>6817</v>
      </c>
      <c r="C491" s="9" t="s">
        <v>6818</v>
      </c>
      <c r="D491" s="10" t="s">
        <v>6819</v>
      </c>
    </row>
    <row r="492" spans="1:4" ht="12.75">
      <c r="A492" s="9" t="s">
        <v>5981</v>
      </c>
      <c r="B492" s="9" t="s">
        <v>6820</v>
      </c>
      <c r="C492" s="9" t="s">
        <v>6821</v>
      </c>
      <c r="D492" s="10" t="s">
        <v>6822</v>
      </c>
    </row>
    <row r="493" spans="1:4" ht="12.75">
      <c r="A493" s="9" t="s">
        <v>5981</v>
      </c>
      <c r="B493" s="9" t="s">
        <v>6823</v>
      </c>
      <c r="C493" s="9" t="s">
        <v>6824</v>
      </c>
      <c r="D493" s="10" t="s">
        <v>6825</v>
      </c>
    </row>
    <row r="494" spans="1:4" ht="12.75">
      <c r="A494" s="9" t="s">
        <v>5981</v>
      </c>
      <c r="B494" s="9" t="s">
        <v>6826</v>
      </c>
      <c r="C494" s="9" t="s">
        <v>6827</v>
      </c>
      <c r="D494" s="10" t="s">
        <v>6828</v>
      </c>
    </row>
    <row r="495" spans="1:4" ht="12.75">
      <c r="A495" s="9" t="s">
        <v>5981</v>
      </c>
      <c r="B495" s="9" t="s">
        <v>6829</v>
      </c>
      <c r="C495" s="9" t="s">
        <v>6830</v>
      </c>
      <c r="D495" s="10" t="s">
        <v>6831</v>
      </c>
    </row>
    <row r="496" spans="1:4" ht="12.75">
      <c r="A496" s="9" t="s">
        <v>5981</v>
      </c>
      <c r="B496" s="9" t="s">
        <v>6832</v>
      </c>
      <c r="C496" s="9" t="s">
        <v>6833</v>
      </c>
      <c r="D496" s="10" t="s">
        <v>6834</v>
      </c>
    </row>
    <row r="497" spans="1:4" ht="12.75">
      <c r="A497" s="9" t="s">
        <v>5981</v>
      </c>
      <c r="B497" s="9" t="s">
        <v>6835</v>
      </c>
      <c r="C497" s="9" t="s">
        <v>6836</v>
      </c>
      <c r="D497" s="10" t="s">
        <v>6837</v>
      </c>
    </row>
    <row r="498" spans="1:4" ht="12.75">
      <c r="A498" s="9" t="s">
        <v>5981</v>
      </c>
      <c r="B498" s="9" t="s">
        <v>6838</v>
      </c>
      <c r="C498" s="9" t="s">
        <v>6839</v>
      </c>
      <c r="D498" s="10" t="s">
        <v>6840</v>
      </c>
    </row>
    <row r="499" spans="1:4" ht="12.75">
      <c r="A499" s="9" t="s">
        <v>5981</v>
      </c>
      <c r="B499" s="9" t="s">
        <v>6841</v>
      </c>
      <c r="C499" s="9" t="s">
        <v>6706</v>
      </c>
      <c r="D499" s="10" t="s">
        <v>6842</v>
      </c>
    </row>
    <row r="500" spans="1:4" ht="12.75">
      <c r="A500" s="9" t="s">
        <v>5981</v>
      </c>
      <c r="B500" s="9" t="s">
        <v>5359</v>
      </c>
      <c r="C500" s="9" t="s">
        <v>6843</v>
      </c>
      <c r="D500" s="10" t="s">
        <v>6844</v>
      </c>
    </row>
    <row r="501" spans="1:4" ht="12.75">
      <c r="A501" s="9" t="s">
        <v>5981</v>
      </c>
      <c r="B501" s="9" t="s">
        <v>6845</v>
      </c>
      <c r="C501" s="9" t="s">
        <v>6846</v>
      </c>
      <c r="D501" s="10" t="s">
        <v>6847</v>
      </c>
    </row>
    <row r="502" spans="1:4" ht="12.75">
      <c r="A502" s="9" t="s">
        <v>5981</v>
      </c>
      <c r="B502" s="9" t="s">
        <v>6848</v>
      </c>
      <c r="C502" s="9" t="s">
        <v>6849</v>
      </c>
      <c r="D502" s="10" t="s">
        <v>6850</v>
      </c>
    </row>
    <row r="503" spans="1:4" ht="12.75">
      <c r="A503" s="9" t="s">
        <v>5981</v>
      </c>
      <c r="B503" s="9" t="s">
        <v>6851</v>
      </c>
      <c r="C503" s="9" t="s">
        <v>6852</v>
      </c>
      <c r="D503" s="10" t="s">
        <v>6853</v>
      </c>
    </row>
    <row r="504" spans="1:4" ht="12.75">
      <c r="A504" s="9" t="s">
        <v>5981</v>
      </c>
      <c r="B504" s="9" t="s">
        <v>6854</v>
      </c>
      <c r="C504" s="9" t="s">
        <v>6855</v>
      </c>
      <c r="D504" s="10" t="s">
        <v>6856</v>
      </c>
    </row>
    <row r="505" spans="1:4" ht="12.75">
      <c r="A505" s="9" t="s">
        <v>5981</v>
      </c>
      <c r="B505" s="9" t="s">
        <v>6857</v>
      </c>
      <c r="C505" s="9" t="s">
        <v>6858</v>
      </c>
      <c r="D505" s="10" t="s">
        <v>6859</v>
      </c>
    </row>
    <row r="506" spans="1:4" ht="12.75">
      <c r="A506" s="9" t="s">
        <v>5981</v>
      </c>
      <c r="B506" s="9" t="s">
        <v>6860</v>
      </c>
      <c r="C506" s="9" t="s">
        <v>6861</v>
      </c>
      <c r="D506" s="10" t="s">
        <v>6862</v>
      </c>
    </row>
    <row r="507" spans="1:4" ht="12.75">
      <c r="A507" s="9" t="s">
        <v>5981</v>
      </c>
      <c r="B507" s="9" t="s">
        <v>6863</v>
      </c>
      <c r="C507" s="9" t="s">
        <v>6514</v>
      </c>
      <c r="D507" s="10" t="s">
        <v>6864</v>
      </c>
    </row>
    <row r="508" spans="1:4" ht="12.75">
      <c r="A508" s="9" t="s">
        <v>5981</v>
      </c>
      <c r="B508" s="9" t="s">
        <v>6865</v>
      </c>
      <c r="C508" s="9" t="s">
        <v>6852</v>
      </c>
      <c r="D508" s="10" t="s">
        <v>6866</v>
      </c>
    </row>
    <row r="509" spans="1:4" ht="12.75">
      <c r="A509" s="9" t="s">
        <v>5981</v>
      </c>
      <c r="B509" s="9" t="s">
        <v>6867</v>
      </c>
      <c r="C509" s="9" t="s">
        <v>6868</v>
      </c>
      <c r="D509" s="10" t="s">
        <v>6869</v>
      </c>
    </row>
    <row r="510" spans="1:4" ht="12.75">
      <c r="A510" s="9" t="s">
        <v>5981</v>
      </c>
      <c r="B510" s="9" t="s">
        <v>6870</v>
      </c>
      <c r="C510" s="9" t="s">
        <v>6514</v>
      </c>
      <c r="D510" s="10" t="s">
        <v>6871</v>
      </c>
    </row>
    <row r="511" spans="1:4" ht="12.75">
      <c r="A511" s="9" t="s">
        <v>5981</v>
      </c>
      <c r="B511" s="9" t="s">
        <v>6872</v>
      </c>
      <c r="C511" s="9" t="s">
        <v>6514</v>
      </c>
      <c r="D511" s="10" t="s">
        <v>6873</v>
      </c>
    </row>
    <row r="512" spans="1:4" ht="12.75">
      <c r="A512" s="9" t="s">
        <v>5981</v>
      </c>
      <c r="B512" s="9" t="s">
        <v>6874</v>
      </c>
      <c r="C512" s="9" t="s">
        <v>6875</v>
      </c>
      <c r="D512" s="10" t="s">
        <v>6876</v>
      </c>
    </row>
    <row r="513" spans="1:4" ht="12.75">
      <c r="A513" s="9" t="s">
        <v>5981</v>
      </c>
      <c r="B513" s="9" t="s">
        <v>6877</v>
      </c>
      <c r="C513" s="9" t="s">
        <v>6229</v>
      </c>
      <c r="D513" s="10" t="s">
        <v>6878</v>
      </c>
    </row>
    <row r="514" spans="1:4" ht="12.75">
      <c r="A514" s="9" t="s">
        <v>5981</v>
      </c>
      <c r="B514" s="9" t="s">
        <v>6879</v>
      </c>
      <c r="C514" s="9" t="s">
        <v>6880</v>
      </c>
      <c r="D514" s="10" t="s">
        <v>6881</v>
      </c>
    </row>
    <row r="515" spans="1:4" ht="12.75">
      <c r="A515" s="9" t="s">
        <v>5981</v>
      </c>
      <c r="B515" s="9" t="s">
        <v>6882</v>
      </c>
      <c r="C515" s="9" t="s">
        <v>5484</v>
      </c>
      <c r="D515" s="10" t="s">
        <v>6883</v>
      </c>
    </row>
    <row r="516" spans="1:4" ht="12.75">
      <c r="A516" s="9" t="s">
        <v>5981</v>
      </c>
      <c r="B516" s="9" t="s">
        <v>6884</v>
      </c>
      <c r="C516" s="9" t="s">
        <v>6885</v>
      </c>
      <c r="D516" s="10" t="s">
        <v>6886</v>
      </c>
    </row>
    <row r="517" spans="1:4" ht="12.75">
      <c r="A517" s="9" t="s">
        <v>5981</v>
      </c>
      <c r="B517" s="9" t="s">
        <v>6887</v>
      </c>
      <c r="C517" s="9" t="s">
        <v>6888</v>
      </c>
      <c r="D517" s="10" t="s">
        <v>6889</v>
      </c>
    </row>
    <row r="518" spans="1:4" ht="12.75">
      <c r="A518" s="9" t="s">
        <v>5981</v>
      </c>
      <c r="B518" s="9" t="s">
        <v>6890</v>
      </c>
      <c r="C518" s="9" t="s">
        <v>5526</v>
      </c>
      <c r="D518" s="10" t="s">
        <v>6891</v>
      </c>
    </row>
    <row r="519" spans="1:4" ht="12.75">
      <c r="A519" s="9" t="s">
        <v>5981</v>
      </c>
      <c r="B519" s="9" t="s">
        <v>6892</v>
      </c>
      <c r="C519" s="9" t="s">
        <v>6893</v>
      </c>
      <c r="D519" s="10" t="s">
        <v>6894</v>
      </c>
    </row>
    <row r="520" spans="1:4" ht="12.75">
      <c r="A520" s="9" t="s">
        <v>5981</v>
      </c>
      <c r="B520" s="9" t="s">
        <v>6895</v>
      </c>
      <c r="C520" s="9" t="s">
        <v>6896</v>
      </c>
      <c r="D520" s="10" t="s">
        <v>6897</v>
      </c>
    </row>
    <row r="521" spans="1:4" ht="12.75">
      <c r="A521" s="9" t="s">
        <v>5981</v>
      </c>
      <c r="B521" s="9" t="s">
        <v>6898</v>
      </c>
      <c r="C521" s="9" t="s">
        <v>6899</v>
      </c>
      <c r="D521" s="10" t="s">
        <v>6900</v>
      </c>
    </row>
    <row r="522" spans="1:4" ht="12.75">
      <c r="A522" s="9" t="s">
        <v>5981</v>
      </c>
      <c r="B522" s="9" t="s">
        <v>6901</v>
      </c>
      <c r="C522" s="9" t="s">
        <v>6902</v>
      </c>
      <c r="D522" s="10" t="s">
        <v>6903</v>
      </c>
    </row>
    <row r="523" spans="1:4" ht="12.75">
      <c r="A523" s="9" t="s">
        <v>5981</v>
      </c>
      <c r="B523" s="9" t="s">
        <v>6904</v>
      </c>
      <c r="C523" s="9" t="s">
        <v>6905</v>
      </c>
      <c r="D523" s="10" t="s">
        <v>6906</v>
      </c>
    </row>
    <row r="524" spans="1:4" ht="12.75">
      <c r="A524" s="9" t="s">
        <v>5981</v>
      </c>
      <c r="B524" s="9" t="s">
        <v>6907</v>
      </c>
      <c r="C524" s="9" t="s">
        <v>6908</v>
      </c>
      <c r="D524" s="10" t="s">
        <v>6909</v>
      </c>
    </row>
    <row r="525" spans="1:4" ht="12.75">
      <c r="A525" s="9" t="s">
        <v>5981</v>
      </c>
      <c r="B525" s="9" t="s">
        <v>6910</v>
      </c>
      <c r="C525" s="9" t="s">
        <v>6911</v>
      </c>
      <c r="D525" s="10" t="s">
        <v>6912</v>
      </c>
    </row>
    <row r="526" spans="1:4" ht="12.75">
      <c r="A526" s="9" t="s">
        <v>5981</v>
      </c>
      <c r="B526" s="9" t="s">
        <v>6913</v>
      </c>
      <c r="C526" s="9" t="s">
        <v>6914</v>
      </c>
      <c r="D526" s="10" t="s">
        <v>6915</v>
      </c>
    </row>
    <row r="527" spans="1:4" ht="12.75">
      <c r="A527" s="9" t="s">
        <v>5981</v>
      </c>
      <c r="B527" s="9" t="s">
        <v>6916</v>
      </c>
      <c r="C527" s="9" t="s">
        <v>6917</v>
      </c>
      <c r="D527" s="10" t="s">
        <v>6918</v>
      </c>
    </row>
    <row r="528" spans="1:4" ht="12.75">
      <c r="A528" s="9" t="s">
        <v>5981</v>
      </c>
      <c r="B528" s="9" t="s">
        <v>6919</v>
      </c>
      <c r="C528" s="9" t="s">
        <v>6920</v>
      </c>
      <c r="D528" s="10" t="s">
        <v>6921</v>
      </c>
    </row>
    <row r="529" spans="1:4" ht="12.75">
      <c r="A529" s="9" t="s">
        <v>5981</v>
      </c>
      <c r="B529" s="9" t="s">
        <v>6922</v>
      </c>
      <c r="C529" s="9" t="s">
        <v>6923</v>
      </c>
      <c r="D529" s="10" t="s">
        <v>6924</v>
      </c>
    </row>
    <row r="530" spans="1:4" ht="12.75">
      <c r="A530" s="9" t="s">
        <v>5981</v>
      </c>
      <c r="B530" s="9" t="s">
        <v>6925</v>
      </c>
      <c r="C530" s="9" t="s">
        <v>6926</v>
      </c>
      <c r="D530" s="10" t="s">
        <v>6927</v>
      </c>
    </row>
    <row r="531" spans="1:4" ht="12.75">
      <c r="A531" s="9" t="s">
        <v>5981</v>
      </c>
      <c r="B531" s="9" t="s">
        <v>6928</v>
      </c>
      <c r="C531" s="9" t="s">
        <v>6929</v>
      </c>
      <c r="D531" s="10" t="s">
        <v>6930</v>
      </c>
    </row>
    <row r="532" spans="1:4" ht="12.75">
      <c r="A532" s="9" t="s">
        <v>5981</v>
      </c>
      <c r="B532" s="9" t="s">
        <v>6931</v>
      </c>
      <c r="C532" s="9" t="s">
        <v>6932</v>
      </c>
      <c r="D532" s="10" t="s">
        <v>6933</v>
      </c>
    </row>
    <row r="533" spans="1:4" ht="12.75">
      <c r="A533" s="9" t="s">
        <v>5981</v>
      </c>
      <c r="B533" s="9" t="s">
        <v>6934</v>
      </c>
      <c r="C533" s="9" t="s">
        <v>6935</v>
      </c>
      <c r="D533" s="10" t="s">
        <v>6936</v>
      </c>
    </row>
    <row r="534" spans="1:4" ht="12.75">
      <c r="A534" s="9" t="s">
        <v>5981</v>
      </c>
      <c r="B534" s="9" t="s">
        <v>6937</v>
      </c>
      <c r="C534" s="9" t="s">
        <v>6938</v>
      </c>
      <c r="D534" s="10" t="s">
        <v>6939</v>
      </c>
    </row>
    <row r="535" spans="1:4" ht="12.75">
      <c r="A535" s="9" t="s">
        <v>5981</v>
      </c>
      <c r="B535" s="9" t="s">
        <v>6940</v>
      </c>
      <c r="C535" s="9" t="s">
        <v>6941</v>
      </c>
      <c r="D535" s="10" t="s">
        <v>6942</v>
      </c>
    </row>
    <row r="536" spans="1:4" ht="12.75">
      <c r="A536" s="9" t="s">
        <v>5981</v>
      </c>
      <c r="B536" s="9" t="s">
        <v>6943</v>
      </c>
      <c r="C536" s="9" t="s">
        <v>6944</v>
      </c>
      <c r="D536" s="10" t="s">
        <v>6945</v>
      </c>
    </row>
    <row r="537" spans="1:4" ht="12.75">
      <c r="A537" s="9" t="s">
        <v>5981</v>
      </c>
      <c r="B537" s="9" t="s">
        <v>6946</v>
      </c>
      <c r="C537" s="9" t="s">
        <v>6947</v>
      </c>
      <c r="D537" s="10" t="s">
        <v>6948</v>
      </c>
    </row>
    <row r="538" spans="1:4" ht="12.75">
      <c r="A538" s="9" t="s">
        <v>5981</v>
      </c>
      <c r="B538" s="9" t="s">
        <v>6949</v>
      </c>
      <c r="C538" s="9" t="s">
        <v>5411</v>
      </c>
      <c r="D538" s="10" t="s">
        <v>6950</v>
      </c>
    </row>
    <row r="539" spans="1:4" ht="12.75">
      <c r="A539" s="9" t="s">
        <v>5981</v>
      </c>
      <c r="B539" s="9" t="s">
        <v>6951</v>
      </c>
      <c r="C539" s="9" t="s">
        <v>6952</v>
      </c>
      <c r="D539" s="10" t="s">
        <v>6953</v>
      </c>
    </row>
    <row r="540" spans="1:4" ht="12.75">
      <c r="A540" s="9" t="s">
        <v>5981</v>
      </c>
      <c r="B540" s="9" t="s">
        <v>6954</v>
      </c>
      <c r="C540" s="9" t="s">
        <v>6241</v>
      </c>
      <c r="D540" s="10" t="s">
        <v>6955</v>
      </c>
    </row>
    <row r="541" spans="1:4" ht="12.75">
      <c r="A541" s="9" t="s">
        <v>5981</v>
      </c>
      <c r="B541" s="9" t="s">
        <v>6956</v>
      </c>
      <c r="C541" s="9" t="s">
        <v>6957</v>
      </c>
      <c r="D541" s="10" t="s">
        <v>6958</v>
      </c>
    </row>
    <row r="542" spans="1:4" ht="12.75">
      <c r="A542" s="9" t="s">
        <v>5981</v>
      </c>
      <c r="B542" s="9" t="s">
        <v>6959</v>
      </c>
      <c r="C542" s="9" t="s">
        <v>6585</v>
      </c>
      <c r="D542" s="10" t="s">
        <v>6960</v>
      </c>
    </row>
    <row r="543" spans="1:4" ht="12.75">
      <c r="A543" s="9" t="s">
        <v>5981</v>
      </c>
      <c r="B543" s="9" t="s">
        <v>6961</v>
      </c>
      <c r="C543" s="9" t="s">
        <v>6962</v>
      </c>
      <c r="D543" s="10" t="s">
        <v>6963</v>
      </c>
    </row>
    <row r="544" spans="1:4" ht="12.75">
      <c r="A544" s="9" t="s">
        <v>5981</v>
      </c>
      <c r="B544" s="9" t="s">
        <v>6964</v>
      </c>
      <c r="C544" s="9" t="s">
        <v>6792</v>
      </c>
      <c r="D544" s="10" t="s">
        <v>6965</v>
      </c>
    </row>
    <row r="545" spans="1:4" ht="12.75">
      <c r="A545" s="9" t="s">
        <v>5981</v>
      </c>
      <c r="B545" s="9" t="s">
        <v>6966</v>
      </c>
      <c r="C545" s="9" t="s">
        <v>6967</v>
      </c>
      <c r="D545" s="10" t="s">
        <v>6968</v>
      </c>
    </row>
    <row r="546" spans="1:4" ht="12.75">
      <c r="A546" s="9" t="s">
        <v>5981</v>
      </c>
      <c r="B546" s="9" t="s">
        <v>6969</v>
      </c>
      <c r="C546" s="9" t="s">
        <v>6369</v>
      </c>
      <c r="D546" s="10" t="s">
        <v>6970</v>
      </c>
    </row>
    <row r="547" spans="1:4" ht="12.75">
      <c r="A547" s="9" t="s">
        <v>5981</v>
      </c>
      <c r="B547" s="9" t="s">
        <v>6971</v>
      </c>
      <c r="C547" s="9" t="s">
        <v>5435</v>
      </c>
      <c r="D547" s="10" t="s">
        <v>6972</v>
      </c>
    </row>
    <row r="548" spans="1:4" ht="12.75">
      <c r="A548" s="9" t="s">
        <v>5981</v>
      </c>
      <c r="B548" s="9" t="s">
        <v>6973</v>
      </c>
      <c r="C548" s="9" t="s">
        <v>6974</v>
      </c>
      <c r="D548" s="10" t="s">
        <v>6975</v>
      </c>
    </row>
    <row r="549" spans="1:4" ht="12.75">
      <c r="A549" s="9" t="s">
        <v>5981</v>
      </c>
      <c r="B549" s="9" t="s">
        <v>6976</v>
      </c>
      <c r="C549" s="9" t="s">
        <v>6977</v>
      </c>
      <c r="D549" s="10" t="s">
        <v>6978</v>
      </c>
    </row>
    <row r="550" spans="1:4" ht="12.75">
      <c r="A550" s="9" t="s">
        <v>5981</v>
      </c>
      <c r="B550" s="9" t="s">
        <v>6979</v>
      </c>
      <c r="C550" s="9" t="s">
        <v>6977</v>
      </c>
      <c r="D550" s="10" t="s">
        <v>6980</v>
      </c>
    </row>
    <row r="551" spans="1:4" ht="12.75">
      <c r="A551" s="9" t="s">
        <v>5981</v>
      </c>
      <c r="B551" s="9" t="s">
        <v>6981</v>
      </c>
      <c r="C551" s="9" t="s">
        <v>6982</v>
      </c>
      <c r="D551" s="10" t="s">
        <v>6983</v>
      </c>
    </row>
    <row r="552" spans="1:4" ht="12.75">
      <c r="A552" s="9" t="s">
        <v>5981</v>
      </c>
      <c r="B552" s="9" t="s">
        <v>6984</v>
      </c>
      <c r="C552" s="9" t="s">
        <v>6985</v>
      </c>
      <c r="D552" s="10" t="s">
        <v>6986</v>
      </c>
    </row>
    <row r="553" spans="1:4" ht="12.75">
      <c r="A553" s="9" t="s">
        <v>5981</v>
      </c>
      <c r="B553" s="9" t="s">
        <v>6987</v>
      </c>
      <c r="C553" s="9" t="s">
        <v>6988</v>
      </c>
      <c r="D553" s="10" t="s">
        <v>6989</v>
      </c>
    </row>
    <row r="554" spans="1:4" ht="12.75">
      <c r="A554" s="9" t="s">
        <v>5981</v>
      </c>
      <c r="B554" s="9" t="s">
        <v>6990</v>
      </c>
      <c r="C554" s="9" t="s">
        <v>6991</v>
      </c>
      <c r="D554" s="10" t="s">
        <v>6992</v>
      </c>
    </row>
    <row r="555" spans="1:4" ht="12.75">
      <c r="A555" s="9" t="s">
        <v>5981</v>
      </c>
      <c r="B555" s="9" t="s">
        <v>6993</v>
      </c>
      <c r="C555" s="9" t="s">
        <v>6994</v>
      </c>
      <c r="D555" s="10" t="s">
        <v>6995</v>
      </c>
    </row>
    <row r="556" spans="1:4" ht="12.75">
      <c r="A556" s="9" t="s">
        <v>5981</v>
      </c>
      <c r="B556" s="9" t="s">
        <v>6996</v>
      </c>
      <c r="C556" s="9" t="s">
        <v>6997</v>
      </c>
      <c r="D556" s="10" t="s">
        <v>6998</v>
      </c>
    </row>
    <row r="557" spans="1:4" ht="12.75">
      <c r="A557" s="9" t="s">
        <v>5981</v>
      </c>
      <c r="B557" s="9" t="s">
        <v>6999</v>
      </c>
      <c r="C557" s="9" t="s">
        <v>7000</v>
      </c>
      <c r="D557" s="10" t="s">
        <v>7001</v>
      </c>
    </row>
    <row r="558" spans="1:4" ht="12.75">
      <c r="A558" s="9" t="s">
        <v>5981</v>
      </c>
      <c r="B558" s="9" t="s">
        <v>7002</v>
      </c>
      <c r="C558" s="9" t="s">
        <v>7003</v>
      </c>
      <c r="D558" s="10" t="s">
        <v>7004</v>
      </c>
    </row>
    <row r="559" spans="1:4" ht="12.75">
      <c r="A559" s="9" t="s">
        <v>5981</v>
      </c>
      <c r="B559" s="9" t="s">
        <v>7005</v>
      </c>
      <c r="C559" s="9" t="s">
        <v>7006</v>
      </c>
      <c r="D559" s="10" t="s">
        <v>7007</v>
      </c>
    </row>
    <row r="560" spans="1:4" ht="12.75">
      <c r="A560" s="9" t="s">
        <v>5981</v>
      </c>
      <c r="B560" s="9" t="s">
        <v>7008</v>
      </c>
      <c r="C560" s="9" t="s">
        <v>7009</v>
      </c>
      <c r="D560" s="10" t="s">
        <v>7010</v>
      </c>
    </row>
    <row r="561" spans="1:4" ht="12.75">
      <c r="A561" s="9" t="s">
        <v>5981</v>
      </c>
      <c r="B561" s="9" t="s">
        <v>7011</v>
      </c>
      <c r="C561" s="9" t="s">
        <v>7012</v>
      </c>
      <c r="D561" s="10" t="s">
        <v>7013</v>
      </c>
    </row>
    <row r="562" spans="1:4" ht="12.75">
      <c r="A562" s="9" t="s">
        <v>5981</v>
      </c>
      <c r="B562" s="9" t="s">
        <v>7011</v>
      </c>
      <c r="C562" s="9" t="s">
        <v>7012</v>
      </c>
      <c r="D562" s="10" t="s">
        <v>7013</v>
      </c>
    </row>
    <row r="563" spans="1:4" ht="12.75">
      <c r="A563" s="9" t="s">
        <v>5981</v>
      </c>
      <c r="B563" s="9" t="s">
        <v>7014</v>
      </c>
      <c r="C563" s="9" t="s">
        <v>7015</v>
      </c>
      <c r="D563" s="10" t="s">
        <v>7016</v>
      </c>
    </row>
    <row r="564" spans="1:4" ht="12.75">
      <c r="A564" s="9" t="s">
        <v>5981</v>
      </c>
      <c r="B564" s="9" t="s">
        <v>7017</v>
      </c>
      <c r="C564" s="9" t="s">
        <v>7018</v>
      </c>
      <c r="D564" s="10" t="s">
        <v>7019</v>
      </c>
    </row>
    <row r="565" spans="1:4" ht="12.75">
      <c r="A565" s="9" t="s">
        <v>5981</v>
      </c>
      <c r="B565" s="9" t="s">
        <v>7020</v>
      </c>
      <c r="C565" s="9" t="s">
        <v>7021</v>
      </c>
      <c r="D565" s="10" t="s">
        <v>7022</v>
      </c>
    </row>
    <row r="566" spans="1:4" ht="12.75">
      <c r="A566" s="9" t="s">
        <v>5981</v>
      </c>
      <c r="B566" s="9" t="s">
        <v>7023</v>
      </c>
      <c r="C566" s="9" t="s">
        <v>7024</v>
      </c>
      <c r="D566" s="10" t="s">
        <v>7025</v>
      </c>
    </row>
    <row r="567" spans="1:4" ht="12.75">
      <c r="A567" s="9" t="s">
        <v>5981</v>
      </c>
      <c r="B567" s="9" t="s">
        <v>7026</v>
      </c>
      <c r="C567" s="9" t="s">
        <v>7027</v>
      </c>
      <c r="D567" s="10" t="s">
        <v>7028</v>
      </c>
    </row>
    <row r="568" spans="1:4" ht="12.75">
      <c r="A568" s="9" t="s">
        <v>5981</v>
      </c>
      <c r="B568" s="9" t="s">
        <v>7029</v>
      </c>
      <c r="C568" s="9" t="s">
        <v>7030</v>
      </c>
      <c r="D568" s="10" t="s">
        <v>7031</v>
      </c>
    </row>
    <row r="569" spans="1:4" ht="12.75">
      <c r="A569" s="9" t="s">
        <v>5981</v>
      </c>
      <c r="B569" s="9" t="s">
        <v>7032</v>
      </c>
      <c r="C569" s="9" t="s">
        <v>7033</v>
      </c>
      <c r="D569" s="10" t="s">
        <v>7034</v>
      </c>
    </row>
    <row r="570" spans="1:4" ht="12.75">
      <c r="A570" s="9" t="s">
        <v>5981</v>
      </c>
      <c r="B570" s="9" t="s">
        <v>7035</v>
      </c>
      <c r="C570" s="9" t="s">
        <v>7036</v>
      </c>
      <c r="D570" s="10" t="s">
        <v>7037</v>
      </c>
    </row>
    <row r="571" spans="1:4" ht="12.75">
      <c r="A571" s="9" t="s">
        <v>5981</v>
      </c>
      <c r="B571" s="9" t="s">
        <v>7038</v>
      </c>
      <c r="C571" s="9" t="s">
        <v>7039</v>
      </c>
      <c r="D571" s="10" t="s">
        <v>7040</v>
      </c>
    </row>
    <row r="572" spans="1:4" ht="12.75">
      <c r="A572" s="9" t="s">
        <v>5981</v>
      </c>
      <c r="B572" s="9" t="s">
        <v>7041</v>
      </c>
      <c r="C572" s="9" t="s">
        <v>7042</v>
      </c>
      <c r="D572" s="10" t="s">
        <v>7043</v>
      </c>
    </row>
    <row r="573" spans="1:4" ht="12.75">
      <c r="A573" s="9" t="s">
        <v>5981</v>
      </c>
      <c r="B573" s="9" t="s">
        <v>7044</v>
      </c>
      <c r="C573" s="9" t="s">
        <v>7045</v>
      </c>
      <c r="D573" s="10" t="s">
        <v>7046</v>
      </c>
    </row>
    <row r="574" spans="1:4" ht="12.75">
      <c r="A574" s="9" t="s">
        <v>5981</v>
      </c>
      <c r="B574" s="9" t="s">
        <v>7047</v>
      </c>
      <c r="C574" s="9" t="s">
        <v>7048</v>
      </c>
      <c r="D574" s="10" t="s">
        <v>7049</v>
      </c>
    </row>
    <row r="575" spans="1:4" ht="12.75">
      <c r="A575" s="9" t="s">
        <v>5981</v>
      </c>
      <c r="B575" s="9" t="s">
        <v>7050</v>
      </c>
      <c r="C575" s="9" t="s">
        <v>7051</v>
      </c>
      <c r="D575" s="10" t="s">
        <v>7052</v>
      </c>
    </row>
    <row r="576" spans="1:4" ht="12.75">
      <c r="A576" s="9" t="s">
        <v>5981</v>
      </c>
      <c r="B576" s="9" t="s">
        <v>7053</v>
      </c>
      <c r="C576" s="9" t="s">
        <v>7054</v>
      </c>
      <c r="D576" s="10" t="s">
        <v>7055</v>
      </c>
    </row>
    <row r="577" spans="1:4" ht="12.75">
      <c r="A577" s="9" t="s">
        <v>5981</v>
      </c>
      <c r="B577" s="9" t="s">
        <v>7056</v>
      </c>
      <c r="C577" s="9" t="s">
        <v>7057</v>
      </c>
      <c r="D577" s="10" t="s">
        <v>7058</v>
      </c>
    </row>
    <row r="578" spans="1:4" ht="12.75">
      <c r="A578" s="9" t="s">
        <v>5981</v>
      </c>
      <c r="B578" s="9" t="s">
        <v>7059</v>
      </c>
      <c r="C578" s="9" t="s">
        <v>7060</v>
      </c>
      <c r="D578" s="10" t="s">
        <v>7061</v>
      </c>
    </row>
    <row r="579" spans="1:4" ht="12.75">
      <c r="A579" s="9" t="s">
        <v>5981</v>
      </c>
      <c r="B579" s="9" t="s">
        <v>7062</v>
      </c>
      <c r="C579" s="9" t="s">
        <v>7063</v>
      </c>
      <c r="D579" s="10" t="s">
        <v>7064</v>
      </c>
    </row>
    <row r="580" spans="1:4" ht="12.75">
      <c r="A580" s="9" t="s">
        <v>5981</v>
      </c>
      <c r="B580" s="9" t="s">
        <v>7065</v>
      </c>
      <c r="C580" s="9" t="s">
        <v>7066</v>
      </c>
      <c r="D580" s="10" t="s">
        <v>7067</v>
      </c>
    </row>
    <row r="581" spans="1:4" ht="12.75">
      <c r="A581" s="9" t="s">
        <v>5981</v>
      </c>
      <c r="B581" s="9" t="s">
        <v>7068</v>
      </c>
      <c r="C581" s="9" t="s">
        <v>7069</v>
      </c>
      <c r="D581" s="10" t="s">
        <v>7070</v>
      </c>
    </row>
    <row r="582" spans="1:4" ht="12.75">
      <c r="A582" s="9" t="s">
        <v>5981</v>
      </c>
      <c r="B582" s="9" t="s">
        <v>7071</v>
      </c>
      <c r="C582" s="9" t="s">
        <v>7072</v>
      </c>
      <c r="D582" s="10" t="s">
        <v>7073</v>
      </c>
    </row>
    <row r="583" spans="1:4" ht="12.75">
      <c r="A583" s="9" t="s">
        <v>5981</v>
      </c>
      <c r="B583" s="9" t="s">
        <v>7074</v>
      </c>
      <c r="C583" s="9" t="s">
        <v>6646</v>
      </c>
      <c r="D583" s="10" t="s">
        <v>7075</v>
      </c>
    </row>
    <row r="584" spans="1:4" ht="12.75">
      <c r="A584" s="9" t="s">
        <v>5981</v>
      </c>
      <c r="B584" s="9" t="s">
        <v>7076</v>
      </c>
      <c r="C584" s="9" t="s">
        <v>7077</v>
      </c>
      <c r="D584" s="10" t="s">
        <v>7078</v>
      </c>
    </row>
    <row r="585" spans="1:4" ht="12.75">
      <c r="A585" s="9" t="s">
        <v>5981</v>
      </c>
      <c r="B585" s="9" t="s">
        <v>7079</v>
      </c>
      <c r="C585" s="9" t="s">
        <v>7080</v>
      </c>
      <c r="D585" s="10" t="s">
        <v>7081</v>
      </c>
    </row>
    <row r="586" spans="1:4" ht="12.75">
      <c r="A586" s="9" t="s">
        <v>5981</v>
      </c>
      <c r="B586" s="9" t="s">
        <v>7082</v>
      </c>
      <c r="C586" s="9" t="s">
        <v>7083</v>
      </c>
      <c r="D586" s="10" t="s">
        <v>7084</v>
      </c>
    </row>
    <row r="587" spans="1:4" ht="12.75">
      <c r="A587" s="9" t="s">
        <v>5981</v>
      </c>
      <c r="B587" s="9" t="s">
        <v>7085</v>
      </c>
      <c r="C587" s="9" t="s">
        <v>7086</v>
      </c>
      <c r="D587" s="10" t="s">
        <v>7087</v>
      </c>
    </row>
    <row r="588" spans="1:4" ht="12.75">
      <c r="A588" s="9" t="s">
        <v>5981</v>
      </c>
      <c r="B588" s="9" t="s">
        <v>7088</v>
      </c>
      <c r="C588" s="9" t="s">
        <v>7089</v>
      </c>
      <c r="D588" s="10" t="s">
        <v>7090</v>
      </c>
    </row>
    <row r="589" spans="1:4" ht="12.75">
      <c r="A589" s="9" t="s">
        <v>5981</v>
      </c>
      <c r="B589" s="9" t="s">
        <v>7091</v>
      </c>
      <c r="C589" s="9" t="s">
        <v>7092</v>
      </c>
      <c r="D589" s="10" t="s">
        <v>7093</v>
      </c>
    </row>
    <row r="590" spans="1:4" ht="12.75">
      <c r="A590" s="9" t="s">
        <v>5981</v>
      </c>
      <c r="B590" s="9" t="s">
        <v>7094</v>
      </c>
      <c r="C590" s="9" t="s">
        <v>5402</v>
      </c>
      <c r="D590" s="10" t="s">
        <v>7095</v>
      </c>
    </row>
    <row r="591" spans="1:4" ht="12.75">
      <c r="A591" s="9" t="s">
        <v>5981</v>
      </c>
      <c r="B591" s="9" t="s">
        <v>7096</v>
      </c>
      <c r="C591" s="9" t="s">
        <v>6300</v>
      </c>
      <c r="D591" s="10" t="s">
        <v>7097</v>
      </c>
    </row>
    <row r="592" spans="1:4" ht="12.75">
      <c r="A592" s="9" t="s">
        <v>5981</v>
      </c>
      <c r="B592" s="9" t="s">
        <v>7098</v>
      </c>
      <c r="C592" s="9" t="s">
        <v>7099</v>
      </c>
      <c r="D592" s="10" t="s">
        <v>7100</v>
      </c>
    </row>
    <row r="593" spans="1:4" ht="12.75">
      <c r="A593" s="9" t="s">
        <v>5981</v>
      </c>
      <c r="B593" s="9" t="s">
        <v>7101</v>
      </c>
      <c r="C593" s="9" t="s">
        <v>7102</v>
      </c>
      <c r="D593" s="10" t="s">
        <v>7103</v>
      </c>
    </row>
    <row r="594" spans="1:4" ht="12.75">
      <c r="A594" s="9" t="s">
        <v>5981</v>
      </c>
      <c r="B594" s="9" t="s">
        <v>7104</v>
      </c>
      <c r="C594" s="9" t="s">
        <v>7105</v>
      </c>
      <c r="D594" s="10" t="s">
        <v>7106</v>
      </c>
    </row>
    <row r="595" spans="1:4" ht="12.75">
      <c r="A595" s="9" t="s">
        <v>5981</v>
      </c>
      <c r="B595" s="9" t="s">
        <v>7107</v>
      </c>
      <c r="C595" s="9" t="s">
        <v>5550</v>
      </c>
      <c r="D595" s="10" t="s">
        <v>7108</v>
      </c>
    </row>
    <row r="596" spans="1:4" ht="12.75">
      <c r="A596" s="9" t="s">
        <v>5981</v>
      </c>
      <c r="B596" s="9" t="s">
        <v>7109</v>
      </c>
      <c r="C596" s="9" t="s">
        <v>5562</v>
      </c>
      <c r="D596" s="10" t="s">
        <v>7110</v>
      </c>
    </row>
    <row r="597" spans="1:4" ht="12.75">
      <c r="A597" s="9" t="s">
        <v>5981</v>
      </c>
      <c r="B597" s="9" t="s">
        <v>7111</v>
      </c>
      <c r="C597" s="9" t="s">
        <v>7112</v>
      </c>
      <c r="D597" s="10" t="s">
        <v>7113</v>
      </c>
    </row>
    <row r="598" spans="1:4" ht="12.75">
      <c r="A598" s="9" t="s">
        <v>5981</v>
      </c>
      <c r="B598" s="9" t="s">
        <v>7114</v>
      </c>
      <c r="C598" s="9" t="s">
        <v>7115</v>
      </c>
      <c r="D598" s="10" t="s">
        <v>7116</v>
      </c>
    </row>
    <row r="599" spans="1:4" ht="12.75">
      <c r="A599" s="9" t="s">
        <v>5981</v>
      </c>
      <c r="B599" s="9" t="s">
        <v>7117</v>
      </c>
      <c r="C599" s="9" t="s">
        <v>7118</v>
      </c>
      <c r="D599" s="10" t="s">
        <v>7119</v>
      </c>
    </row>
    <row r="600" spans="1:4" ht="12.75">
      <c r="A600" s="9" t="s">
        <v>5981</v>
      </c>
      <c r="B600" s="9" t="s">
        <v>7120</v>
      </c>
      <c r="C600" s="9" t="s">
        <v>7121</v>
      </c>
      <c r="D600" s="10" t="s">
        <v>7122</v>
      </c>
    </row>
    <row r="601" spans="1:4" ht="12.75">
      <c r="A601" s="9" t="s">
        <v>5981</v>
      </c>
      <c r="B601" s="9" t="s">
        <v>7123</v>
      </c>
      <c r="C601" s="9" t="s">
        <v>7124</v>
      </c>
      <c r="D601" s="10" t="s">
        <v>7125</v>
      </c>
    </row>
    <row r="602" spans="1:4" ht="12.75">
      <c r="A602" s="9" t="s">
        <v>5981</v>
      </c>
      <c r="B602" s="9" t="s">
        <v>7126</v>
      </c>
      <c r="C602" s="9" t="s">
        <v>7127</v>
      </c>
      <c r="D602" s="10" t="s">
        <v>7128</v>
      </c>
    </row>
    <row r="603" spans="1:4" ht="12.75">
      <c r="A603" s="9" t="s">
        <v>5981</v>
      </c>
      <c r="B603" s="9" t="s">
        <v>7129</v>
      </c>
      <c r="C603" s="9" t="s">
        <v>7130</v>
      </c>
      <c r="D603" s="10" t="s">
        <v>7131</v>
      </c>
    </row>
    <row r="604" spans="1:4" ht="12.75">
      <c r="A604" s="9" t="s">
        <v>5981</v>
      </c>
      <c r="B604" s="9" t="s">
        <v>7132</v>
      </c>
      <c r="C604" s="9" t="s">
        <v>7133</v>
      </c>
      <c r="D604" s="10" t="s">
        <v>7134</v>
      </c>
    </row>
    <row r="605" spans="1:4" ht="12.75">
      <c r="A605" s="9" t="s">
        <v>5981</v>
      </c>
      <c r="B605" s="9" t="s">
        <v>7135</v>
      </c>
      <c r="C605" s="9" t="s">
        <v>7136</v>
      </c>
      <c r="D605" s="10" t="s">
        <v>7137</v>
      </c>
    </row>
    <row r="606" spans="1:4" ht="12.75">
      <c r="A606" s="9" t="s">
        <v>5981</v>
      </c>
      <c r="B606" s="9" t="s">
        <v>7138</v>
      </c>
      <c r="C606" s="9" t="s">
        <v>7139</v>
      </c>
      <c r="D606" s="10" t="s">
        <v>7140</v>
      </c>
    </row>
    <row r="607" spans="1:4" ht="12.75">
      <c r="A607" s="9" t="s">
        <v>5981</v>
      </c>
      <c r="B607" s="9" t="s">
        <v>7141</v>
      </c>
      <c r="C607" s="9" t="s">
        <v>7142</v>
      </c>
      <c r="D607" s="10" t="s">
        <v>7143</v>
      </c>
    </row>
    <row r="608" spans="1:4" ht="12.75">
      <c r="A608" s="9" t="s">
        <v>5981</v>
      </c>
      <c r="B608" s="9" t="s">
        <v>7144</v>
      </c>
      <c r="C608" s="9" t="s">
        <v>7145</v>
      </c>
      <c r="D608" s="10" t="s">
        <v>7146</v>
      </c>
    </row>
    <row r="609" spans="1:4" ht="12.75">
      <c r="A609" s="9" t="s">
        <v>5981</v>
      </c>
      <c r="B609" s="9" t="s">
        <v>7147</v>
      </c>
      <c r="C609" s="9" t="s">
        <v>7148</v>
      </c>
      <c r="D609" s="10" t="s">
        <v>7149</v>
      </c>
    </row>
    <row r="610" spans="1:4" ht="12.75">
      <c r="A610" s="9" t="s">
        <v>5981</v>
      </c>
      <c r="B610" s="9" t="s">
        <v>7150</v>
      </c>
      <c r="C610" s="9" t="s">
        <v>7151</v>
      </c>
      <c r="D610" s="10" t="s">
        <v>7152</v>
      </c>
    </row>
    <row r="611" spans="1:4" ht="12.75">
      <c r="A611" s="9" t="s">
        <v>5981</v>
      </c>
      <c r="B611" s="9" t="s">
        <v>7153</v>
      </c>
      <c r="C611" s="9" t="s">
        <v>7154</v>
      </c>
      <c r="D611" s="10" t="s">
        <v>7155</v>
      </c>
    </row>
    <row r="612" spans="1:4" ht="12.75">
      <c r="A612" s="9" t="s">
        <v>5981</v>
      </c>
      <c r="B612" s="9" t="s">
        <v>7156</v>
      </c>
      <c r="C612" s="9" t="s">
        <v>7157</v>
      </c>
      <c r="D612" s="10" t="s">
        <v>7158</v>
      </c>
    </row>
    <row r="613" spans="1:4" ht="12.75">
      <c r="A613" s="9" t="s">
        <v>5981</v>
      </c>
      <c r="B613" s="9" t="s">
        <v>7159</v>
      </c>
      <c r="C613" s="9" t="s">
        <v>7160</v>
      </c>
      <c r="D613" s="10" t="s">
        <v>7161</v>
      </c>
    </row>
    <row r="614" spans="1:4" ht="12.75">
      <c r="A614" s="9" t="s">
        <v>5981</v>
      </c>
      <c r="B614" s="9" t="s">
        <v>7162</v>
      </c>
      <c r="C614" s="9" t="s">
        <v>7160</v>
      </c>
      <c r="D614" s="10" t="s">
        <v>7163</v>
      </c>
    </row>
    <row r="615" spans="1:4" ht="12.75">
      <c r="A615" s="9" t="s">
        <v>5981</v>
      </c>
      <c r="B615" s="9" t="s">
        <v>7164</v>
      </c>
      <c r="C615" s="9" t="s">
        <v>7165</v>
      </c>
      <c r="D615" s="10" t="s">
        <v>7166</v>
      </c>
    </row>
    <row r="616" spans="1:4" ht="12.75">
      <c r="A616" s="9" t="s">
        <v>5981</v>
      </c>
      <c r="B616" s="9" t="s">
        <v>7167</v>
      </c>
      <c r="C616" s="9" t="s">
        <v>7168</v>
      </c>
      <c r="D616" s="10" t="s">
        <v>7169</v>
      </c>
    </row>
    <row r="617" spans="1:4" ht="12.75">
      <c r="A617" s="9" t="s">
        <v>5981</v>
      </c>
      <c r="B617" s="9" t="s">
        <v>7170</v>
      </c>
      <c r="C617" s="9" t="s">
        <v>7171</v>
      </c>
      <c r="D617" s="10" t="s">
        <v>7172</v>
      </c>
    </row>
    <row r="618" spans="1:4" ht="12.75">
      <c r="A618" s="9" t="s">
        <v>5981</v>
      </c>
      <c r="B618" s="9" t="s">
        <v>7173</v>
      </c>
      <c r="C618" s="9" t="s">
        <v>7174</v>
      </c>
      <c r="D618" s="10" t="s">
        <v>7175</v>
      </c>
    </row>
    <row r="619" spans="1:4" ht="12.75">
      <c r="A619" s="9" t="s">
        <v>5981</v>
      </c>
      <c r="B619" s="9" t="s">
        <v>7176</v>
      </c>
      <c r="C619" s="9" t="s">
        <v>7177</v>
      </c>
      <c r="D619" s="10" t="s">
        <v>7178</v>
      </c>
    </row>
    <row r="620" spans="1:4" ht="12.75">
      <c r="A620" s="9" t="s">
        <v>5981</v>
      </c>
      <c r="B620" s="9" t="s">
        <v>7179</v>
      </c>
      <c r="C620" s="9" t="s">
        <v>7180</v>
      </c>
      <c r="D620" s="10" t="s">
        <v>7181</v>
      </c>
    </row>
    <row r="621" spans="1:4" ht="12.75">
      <c r="A621" s="9" t="s">
        <v>5981</v>
      </c>
      <c r="B621" s="9" t="s">
        <v>7182</v>
      </c>
      <c r="C621" s="9" t="s">
        <v>7183</v>
      </c>
      <c r="D621" s="10" t="s">
        <v>7184</v>
      </c>
    </row>
    <row r="622" spans="1:4" ht="12.75">
      <c r="A622" s="9" t="s">
        <v>5981</v>
      </c>
      <c r="B622" s="9" t="s">
        <v>7185</v>
      </c>
      <c r="C622" s="9" t="s">
        <v>7186</v>
      </c>
      <c r="D622" s="10" t="s">
        <v>7187</v>
      </c>
    </row>
    <row r="623" spans="1:4" ht="12.75">
      <c r="A623" s="9" t="s">
        <v>5981</v>
      </c>
      <c r="B623" s="9" t="s">
        <v>7188</v>
      </c>
      <c r="C623" s="9" t="s">
        <v>6327</v>
      </c>
      <c r="D623" s="10" t="s">
        <v>7189</v>
      </c>
    </row>
    <row r="624" spans="1:4" ht="12.75">
      <c r="A624" s="9" t="s">
        <v>5981</v>
      </c>
      <c r="B624" s="9" t="s">
        <v>7190</v>
      </c>
      <c r="C624" s="9" t="s">
        <v>7191</v>
      </c>
      <c r="D624" s="10" t="s">
        <v>7192</v>
      </c>
    </row>
    <row r="625" spans="1:4" ht="12.75">
      <c r="A625" s="9" t="s">
        <v>5981</v>
      </c>
      <c r="B625" s="9" t="s">
        <v>7193</v>
      </c>
      <c r="C625" s="9" t="s">
        <v>7130</v>
      </c>
      <c r="D625" s="10" t="s">
        <v>7194</v>
      </c>
    </row>
    <row r="626" spans="1:4" ht="12.75">
      <c r="A626" s="9" t="s">
        <v>5981</v>
      </c>
      <c r="B626" s="9" t="s">
        <v>7195</v>
      </c>
      <c r="C626" s="9" t="s">
        <v>7196</v>
      </c>
      <c r="D626" s="10" t="s">
        <v>7197</v>
      </c>
    </row>
    <row r="627" spans="1:4" ht="12.75">
      <c r="A627" s="9" t="s">
        <v>5981</v>
      </c>
      <c r="B627" s="9" t="s">
        <v>7198</v>
      </c>
      <c r="C627" s="9" t="s">
        <v>7199</v>
      </c>
      <c r="D627" s="10" t="s">
        <v>7200</v>
      </c>
    </row>
    <row r="628" spans="1:4" ht="12.75">
      <c r="A628" s="9" t="s">
        <v>5981</v>
      </c>
      <c r="B628" s="9" t="s">
        <v>7201</v>
      </c>
      <c r="C628" s="9" t="s">
        <v>7202</v>
      </c>
      <c r="D628" s="10" t="s">
        <v>7203</v>
      </c>
    </row>
    <row r="629" spans="1:4" ht="12.75">
      <c r="A629" s="9" t="s">
        <v>5981</v>
      </c>
      <c r="B629" s="9" t="s">
        <v>7204</v>
      </c>
      <c r="C629" s="9" t="s">
        <v>6538</v>
      </c>
      <c r="D629" s="10" t="s">
        <v>7205</v>
      </c>
    </row>
    <row r="630" spans="1:4" ht="12.75">
      <c r="A630" s="9" t="s">
        <v>5981</v>
      </c>
      <c r="B630" s="9" t="s">
        <v>7206</v>
      </c>
      <c r="C630" s="9" t="s">
        <v>7207</v>
      </c>
      <c r="D630" s="10" t="s">
        <v>7208</v>
      </c>
    </row>
    <row r="631" spans="1:4" ht="12.75">
      <c r="A631" s="9" t="s">
        <v>5981</v>
      </c>
      <c r="B631" s="9" t="s">
        <v>7209</v>
      </c>
      <c r="C631" s="9" t="s">
        <v>6733</v>
      </c>
      <c r="D631" s="10" t="s">
        <v>7210</v>
      </c>
    </row>
    <row r="632" spans="1:4" ht="12.75">
      <c r="A632" s="9" t="s">
        <v>5981</v>
      </c>
      <c r="B632" s="9" t="s">
        <v>7211</v>
      </c>
      <c r="C632" s="9" t="s">
        <v>7212</v>
      </c>
      <c r="D632" s="10" t="s">
        <v>7213</v>
      </c>
    </row>
    <row r="633" spans="1:4" ht="12.75">
      <c r="A633" s="9" t="s">
        <v>5981</v>
      </c>
      <c r="B633" s="9" t="s">
        <v>7214</v>
      </c>
      <c r="C633" s="9" t="s">
        <v>7215</v>
      </c>
      <c r="D633" s="10" t="s">
        <v>7216</v>
      </c>
    </row>
    <row r="634" spans="1:4" ht="12.75">
      <c r="A634" s="9" t="s">
        <v>5981</v>
      </c>
      <c r="B634" s="9" t="s">
        <v>7217</v>
      </c>
      <c r="C634" s="9" t="s">
        <v>6357</v>
      </c>
      <c r="D634" s="10" t="s">
        <v>7218</v>
      </c>
    </row>
    <row r="635" spans="1:4" ht="12.75">
      <c r="A635" s="9" t="s">
        <v>5981</v>
      </c>
      <c r="B635" s="9" t="s">
        <v>7219</v>
      </c>
      <c r="C635" s="9" t="s">
        <v>6306</v>
      </c>
      <c r="D635" s="10" t="s">
        <v>7220</v>
      </c>
    </row>
    <row r="636" spans="1:4" ht="12.75">
      <c r="A636" s="9" t="s">
        <v>5981</v>
      </c>
      <c r="B636" s="9" t="s">
        <v>7221</v>
      </c>
      <c r="C636" s="9" t="s">
        <v>7222</v>
      </c>
      <c r="D636" s="10" t="s">
        <v>7223</v>
      </c>
    </row>
    <row r="637" spans="1:4" ht="12.75">
      <c r="A637" s="9" t="s">
        <v>5981</v>
      </c>
      <c r="B637" s="9" t="s">
        <v>7224</v>
      </c>
      <c r="C637" s="9" t="s">
        <v>7225</v>
      </c>
      <c r="D637" s="10" t="s">
        <v>7226</v>
      </c>
    </row>
    <row r="638" spans="1:4" ht="12.75">
      <c r="A638" s="9" t="s">
        <v>7227</v>
      </c>
      <c r="B638" s="9" t="s">
        <v>7228</v>
      </c>
      <c r="C638" s="9" t="s">
        <v>7229</v>
      </c>
      <c r="D638" s="10" t="s">
        <v>7230</v>
      </c>
    </row>
    <row r="639" spans="1:4" ht="12.75">
      <c r="A639" s="9" t="s">
        <v>7227</v>
      </c>
      <c r="B639" s="9" t="s">
        <v>7231</v>
      </c>
      <c r="C639" s="9" t="s">
        <v>7232</v>
      </c>
      <c r="D639" s="10" t="s">
        <v>7233</v>
      </c>
    </row>
    <row r="640" spans="1:4" ht="12.75">
      <c r="A640" s="9" t="s">
        <v>7227</v>
      </c>
      <c r="B640" s="9" t="s">
        <v>7234</v>
      </c>
      <c r="C640" s="9" t="s">
        <v>7235</v>
      </c>
      <c r="D640" s="10" t="s">
        <v>7236</v>
      </c>
    </row>
    <row r="641" spans="1:4" ht="12.75">
      <c r="A641" s="9" t="s">
        <v>7227</v>
      </c>
      <c r="B641" s="9" t="s">
        <v>7237</v>
      </c>
      <c r="C641" s="9" t="s">
        <v>7238</v>
      </c>
      <c r="D641" s="10" t="s">
        <v>7239</v>
      </c>
    </row>
    <row r="642" spans="1:4" ht="12.75">
      <c r="A642" s="9" t="s">
        <v>7227</v>
      </c>
      <c r="B642" s="9" t="s">
        <v>7240</v>
      </c>
      <c r="C642" s="9" t="s">
        <v>7241</v>
      </c>
      <c r="D642" s="10" t="s">
        <v>7242</v>
      </c>
    </row>
    <row r="643" spans="1:4" ht="12.75">
      <c r="A643" s="9" t="s">
        <v>7227</v>
      </c>
      <c r="B643" s="9" t="s">
        <v>7243</v>
      </c>
      <c r="C643" s="9" t="s">
        <v>7244</v>
      </c>
      <c r="D643" s="10" t="s">
        <v>7245</v>
      </c>
    </row>
    <row r="644" spans="1:4" ht="12.75">
      <c r="A644" s="9" t="s">
        <v>7227</v>
      </c>
      <c r="B644" s="9" t="s">
        <v>7246</v>
      </c>
      <c r="C644" s="9" t="s">
        <v>7247</v>
      </c>
      <c r="D644" s="10" t="s">
        <v>7248</v>
      </c>
    </row>
    <row r="645" spans="1:4" ht="12.75">
      <c r="A645" s="9" t="s">
        <v>7227</v>
      </c>
      <c r="B645" s="9" t="s">
        <v>7249</v>
      </c>
      <c r="C645" s="9" t="s">
        <v>7250</v>
      </c>
      <c r="D645" s="10" t="s">
        <v>7251</v>
      </c>
    </row>
    <row r="646" spans="1:4" ht="12.75">
      <c r="A646" s="9" t="s">
        <v>7227</v>
      </c>
      <c r="B646" s="9" t="s">
        <v>7252</v>
      </c>
      <c r="C646" s="9" t="s">
        <v>7253</v>
      </c>
      <c r="D646" s="10" t="s">
        <v>7254</v>
      </c>
    </row>
    <row r="647" spans="1:4" ht="12.75">
      <c r="A647" s="9" t="s">
        <v>7227</v>
      </c>
      <c r="B647" s="9" t="s">
        <v>7227</v>
      </c>
      <c r="C647" s="9" t="s">
        <v>6157</v>
      </c>
      <c r="D647" s="10" t="s">
        <v>7255</v>
      </c>
    </row>
    <row r="648" spans="1:4" ht="12.75">
      <c r="A648" s="9" t="s">
        <v>7227</v>
      </c>
      <c r="B648" s="9" t="s">
        <v>7256</v>
      </c>
      <c r="C648" s="9" t="s">
        <v>7257</v>
      </c>
      <c r="D648" s="10" t="s">
        <v>7258</v>
      </c>
    </row>
    <row r="649" spans="1:4" ht="12.75">
      <c r="A649" s="9" t="s">
        <v>7227</v>
      </c>
      <c r="B649" s="9" t="s">
        <v>7259</v>
      </c>
      <c r="C649" s="9" t="s">
        <v>7260</v>
      </c>
      <c r="D649" s="10" t="s">
        <v>7261</v>
      </c>
    </row>
    <row r="650" spans="1:4" ht="12.75">
      <c r="A650" s="9" t="s">
        <v>7227</v>
      </c>
      <c r="B650" s="9" t="s">
        <v>7262</v>
      </c>
      <c r="C650" s="9" t="s">
        <v>7263</v>
      </c>
      <c r="D650" s="10" t="s">
        <v>7264</v>
      </c>
    </row>
    <row r="651" spans="1:4" ht="12.75">
      <c r="A651" s="9" t="s">
        <v>7227</v>
      </c>
      <c r="B651" s="9" t="s">
        <v>7265</v>
      </c>
      <c r="C651" s="9" t="s">
        <v>7266</v>
      </c>
      <c r="D651" s="10" t="s">
        <v>7267</v>
      </c>
    </row>
    <row r="652" spans="1:4" ht="12.75">
      <c r="A652" s="9" t="s">
        <v>7227</v>
      </c>
      <c r="B652" s="9" t="s">
        <v>7268</v>
      </c>
      <c r="C652" s="9" t="s">
        <v>7269</v>
      </c>
      <c r="D652" s="10" t="s">
        <v>7270</v>
      </c>
    </row>
    <row r="653" spans="1:4" ht="12.75">
      <c r="A653" s="9" t="s">
        <v>7227</v>
      </c>
      <c r="B653" s="9" t="s">
        <v>7271</v>
      </c>
      <c r="C653" s="9" t="s">
        <v>6342</v>
      </c>
      <c r="D653" s="10" t="s">
        <v>7272</v>
      </c>
    </row>
    <row r="654" spans="1:4" ht="12.75">
      <c r="A654" s="9" t="s">
        <v>7227</v>
      </c>
      <c r="B654" s="9" t="s">
        <v>7273</v>
      </c>
      <c r="C654" s="9" t="s">
        <v>7274</v>
      </c>
      <c r="D654" s="10" t="s">
        <v>7275</v>
      </c>
    </row>
    <row r="655" spans="1:4" ht="12.75">
      <c r="A655" s="9" t="s">
        <v>7227</v>
      </c>
      <c r="B655" s="9" t="s">
        <v>7276</v>
      </c>
      <c r="C655" s="9" t="s">
        <v>7277</v>
      </c>
      <c r="D655" s="10" t="s">
        <v>7278</v>
      </c>
    </row>
    <row r="656" spans="1:4" ht="12.75">
      <c r="A656" s="9" t="s">
        <v>7227</v>
      </c>
      <c r="B656" s="9" t="s">
        <v>7279</v>
      </c>
      <c r="C656" s="9" t="s">
        <v>5747</v>
      </c>
      <c r="D656" s="10" t="s">
        <v>7280</v>
      </c>
    </row>
    <row r="657" spans="1:4" ht="12.75">
      <c r="A657" s="9" t="s">
        <v>7227</v>
      </c>
      <c r="B657" s="9" t="s">
        <v>7281</v>
      </c>
      <c r="C657" s="9" t="s">
        <v>7282</v>
      </c>
      <c r="D657" s="10" t="s">
        <v>7283</v>
      </c>
    </row>
    <row r="658" spans="1:4" ht="12.75">
      <c r="A658" s="9" t="s">
        <v>7227</v>
      </c>
      <c r="B658" s="9" t="s">
        <v>7284</v>
      </c>
      <c r="C658" s="9" t="s">
        <v>7285</v>
      </c>
      <c r="D658" s="10" t="s">
        <v>7286</v>
      </c>
    </row>
    <row r="659" spans="1:4" ht="12.75">
      <c r="A659" s="9" t="s">
        <v>7227</v>
      </c>
      <c r="B659" s="9" t="s">
        <v>7287</v>
      </c>
      <c r="C659" s="9" t="s">
        <v>7288</v>
      </c>
      <c r="D659" s="10" t="s">
        <v>7289</v>
      </c>
    </row>
    <row r="660" spans="1:4" ht="12.75">
      <c r="A660" s="9" t="s">
        <v>7227</v>
      </c>
      <c r="B660" s="9" t="s">
        <v>7290</v>
      </c>
      <c r="C660" s="9" t="s">
        <v>7291</v>
      </c>
      <c r="D660" s="10" t="s">
        <v>7292</v>
      </c>
    </row>
    <row r="661" spans="1:4" ht="12.75">
      <c r="A661" s="9" t="s">
        <v>7227</v>
      </c>
      <c r="B661" s="9" t="s">
        <v>7293</v>
      </c>
      <c r="C661" s="9" t="s">
        <v>7294</v>
      </c>
      <c r="D661" s="10" t="s">
        <v>7295</v>
      </c>
    </row>
    <row r="662" spans="1:4" ht="12.75">
      <c r="A662" s="9" t="s">
        <v>7227</v>
      </c>
      <c r="B662" s="9" t="s">
        <v>7296</v>
      </c>
      <c r="C662" s="9" t="s">
        <v>7297</v>
      </c>
      <c r="D662" s="10" t="s">
        <v>7298</v>
      </c>
    </row>
    <row r="663" spans="1:4" ht="12.75">
      <c r="A663" s="9" t="s">
        <v>7227</v>
      </c>
      <c r="B663" s="9" t="s">
        <v>7299</v>
      </c>
      <c r="C663" s="9" t="s">
        <v>7300</v>
      </c>
      <c r="D663" s="10" t="s">
        <v>7301</v>
      </c>
    </row>
    <row r="664" spans="1:4" ht="12.75">
      <c r="A664" s="9" t="s">
        <v>7227</v>
      </c>
      <c r="B664" s="9" t="s">
        <v>7302</v>
      </c>
      <c r="C664" s="9" t="s">
        <v>7303</v>
      </c>
      <c r="D664" s="10" t="s">
        <v>7304</v>
      </c>
    </row>
    <row r="665" spans="1:4" ht="12.75">
      <c r="A665" s="9" t="s">
        <v>7227</v>
      </c>
      <c r="B665" s="9" t="s">
        <v>7305</v>
      </c>
      <c r="C665" s="9" t="s">
        <v>7306</v>
      </c>
      <c r="D665" s="10" t="s">
        <v>7307</v>
      </c>
    </row>
    <row r="666" spans="1:4" ht="12.75">
      <c r="A666" s="9" t="s">
        <v>7227</v>
      </c>
      <c r="B666" s="9" t="s">
        <v>7308</v>
      </c>
      <c r="C666" s="9" t="s">
        <v>7309</v>
      </c>
      <c r="D666" s="10" t="s">
        <v>7310</v>
      </c>
    </row>
    <row r="667" spans="1:4" ht="12.75">
      <c r="A667" s="9" t="s">
        <v>7227</v>
      </c>
      <c r="B667" s="9" t="s">
        <v>7311</v>
      </c>
      <c r="C667" s="9" t="s">
        <v>7312</v>
      </c>
      <c r="D667" s="10" t="s">
        <v>7313</v>
      </c>
    </row>
    <row r="668" spans="1:4" ht="12.75">
      <c r="A668" s="9" t="s">
        <v>7227</v>
      </c>
      <c r="B668" s="9" t="s">
        <v>7314</v>
      </c>
      <c r="C668" s="9" t="s">
        <v>7315</v>
      </c>
      <c r="D668" s="10" t="s">
        <v>7316</v>
      </c>
    </row>
    <row r="669" spans="1:4" ht="12.75">
      <c r="A669" s="9" t="s">
        <v>7227</v>
      </c>
      <c r="B669" s="9" t="s">
        <v>7317</v>
      </c>
      <c r="C669" s="9" t="s">
        <v>7318</v>
      </c>
      <c r="D669" s="10" t="s">
        <v>7319</v>
      </c>
    </row>
    <row r="670" spans="1:4" ht="12.75">
      <c r="A670" s="9" t="s">
        <v>7227</v>
      </c>
      <c r="B670" s="9" t="s">
        <v>7320</v>
      </c>
      <c r="C670" s="9" t="s">
        <v>7321</v>
      </c>
      <c r="D670" s="10" t="s">
        <v>7322</v>
      </c>
    </row>
    <row r="671" spans="1:4" ht="12.75">
      <c r="A671" s="9" t="s">
        <v>7227</v>
      </c>
      <c r="B671" s="9" t="s">
        <v>7323</v>
      </c>
      <c r="C671" s="9" t="s">
        <v>7324</v>
      </c>
      <c r="D671" s="10" t="s">
        <v>7325</v>
      </c>
    </row>
    <row r="672" spans="1:4" ht="12.75">
      <c r="A672" s="9" t="s">
        <v>7227</v>
      </c>
      <c r="B672" s="9" t="s">
        <v>7326</v>
      </c>
      <c r="C672" s="9" t="s">
        <v>7327</v>
      </c>
      <c r="D672" s="10" t="s">
        <v>7328</v>
      </c>
    </row>
    <row r="673" spans="1:4" ht="12.75">
      <c r="A673" s="9" t="s">
        <v>7227</v>
      </c>
      <c r="B673" s="9" t="s">
        <v>7329</v>
      </c>
      <c r="C673" s="9" t="s">
        <v>5878</v>
      </c>
      <c r="D673" s="10" t="s">
        <v>7330</v>
      </c>
    </row>
    <row r="674" spans="1:4" ht="12.75">
      <c r="A674" s="9" t="s">
        <v>7227</v>
      </c>
      <c r="B674" s="9" t="s">
        <v>7331</v>
      </c>
      <c r="C674" s="9" t="s">
        <v>7332</v>
      </c>
      <c r="D674" s="10" t="s">
        <v>7333</v>
      </c>
    </row>
    <row r="675" spans="1:4" ht="12.75">
      <c r="A675" s="9" t="s">
        <v>7227</v>
      </c>
      <c r="B675" s="9" t="s">
        <v>7334</v>
      </c>
      <c r="C675" s="9" t="s">
        <v>7335</v>
      </c>
      <c r="D675" s="10" t="s">
        <v>7336</v>
      </c>
    </row>
    <row r="676" spans="1:4" ht="12.75">
      <c r="A676" s="9" t="s">
        <v>7227</v>
      </c>
      <c r="B676" s="9" t="s">
        <v>7337</v>
      </c>
      <c r="C676" s="9" t="s">
        <v>6366</v>
      </c>
      <c r="D676" s="10" t="s">
        <v>7338</v>
      </c>
    </row>
    <row r="677" spans="1:4" ht="12.75">
      <c r="A677" s="9" t="s">
        <v>7227</v>
      </c>
      <c r="B677" s="9" t="s">
        <v>7339</v>
      </c>
      <c r="C677" s="9" t="s">
        <v>7340</v>
      </c>
      <c r="D677" s="10" t="s">
        <v>7341</v>
      </c>
    </row>
    <row r="678" spans="1:4" ht="12.75">
      <c r="A678" s="9" t="s">
        <v>7227</v>
      </c>
      <c r="B678" s="9" t="s">
        <v>7342</v>
      </c>
      <c r="C678" s="9" t="s">
        <v>5432</v>
      </c>
      <c r="D678" s="10" t="s">
        <v>7343</v>
      </c>
    </row>
    <row r="679" spans="1:4" ht="12.75">
      <c r="A679" s="9" t="s">
        <v>7227</v>
      </c>
      <c r="B679" s="9" t="s">
        <v>7344</v>
      </c>
      <c r="C679" s="9" t="s">
        <v>7345</v>
      </c>
      <c r="D679" s="10" t="s">
        <v>7346</v>
      </c>
    </row>
    <row r="680" spans="1:4" ht="12.75">
      <c r="A680" s="9" t="s">
        <v>7227</v>
      </c>
      <c r="B680" s="9" t="s">
        <v>7347</v>
      </c>
      <c r="C680" s="9" t="s">
        <v>7348</v>
      </c>
      <c r="D680" s="10" t="s">
        <v>7349</v>
      </c>
    </row>
    <row r="681" spans="1:4" ht="12.75">
      <c r="A681" s="9" t="s">
        <v>7227</v>
      </c>
      <c r="B681" s="9" t="s">
        <v>7350</v>
      </c>
      <c r="C681" s="9" t="s">
        <v>6499</v>
      </c>
      <c r="D681" s="10" t="s">
        <v>6500</v>
      </c>
    </row>
    <row r="682" spans="1:4" ht="12.75">
      <c r="A682" s="9" t="s">
        <v>7227</v>
      </c>
      <c r="B682" s="9" t="s">
        <v>7351</v>
      </c>
      <c r="C682" s="9" t="s">
        <v>7352</v>
      </c>
      <c r="D682" s="10" t="s">
        <v>7353</v>
      </c>
    </row>
    <row r="683" spans="1:4" ht="12.75">
      <c r="A683" s="9" t="s">
        <v>7227</v>
      </c>
      <c r="B683" s="9" t="s">
        <v>7354</v>
      </c>
      <c r="C683" s="9" t="s">
        <v>7355</v>
      </c>
      <c r="D683" s="10" t="s">
        <v>7356</v>
      </c>
    </row>
    <row r="684" spans="1:4" ht="12.75">
      <c r="A684" s="9" t="s">
        <v>7227</v>
      </c>
      <c r="B684" s="9" t="s">
        <v>7357</v>
      </c>
      <c r="C684" s="9" t="s">
        <v>5438</v>
      </c>
      <c r="D684" s="10" t="s">
        <v>7358</v>
      </c>
    </row>
    <row r="685" spans="1:4" ht="12.75">
      <c r="A685" s="9" t="s">
        <v>7227</v>
      </c>
      <c r="B685" s="9" t="s">
        <v>7359</v>
      </c>
      <c r="C685" s="9" t="s">
        <v>7360</v>
      </c>
      <c r="D685" s="10" t="s">
        <v>7361</v>
      </c>
    </row>
    <row r="686" spans="1:4" ht="12.75">
      <c r="A686" s="9" t="s">
        <v>7227</v>
      </c>
      <c r="B686" s="9" t="s">
        <v>7362</v>
      </c>
      <c r="C686" s="9" t="s">
        <v>6686</v>
      </c>
      <c r="D686" s="10" t="s">
        <v>7363</v>
      </c>
    </row>
    <row r="687" spans="1:4" ht="12.75">
      <c r="A687" s="9" t="s">
        <v>7227</v>
      </c>
      <c r="B687" s="9" t="s">
        <v>7364</v>
      </c>
      <c r="C687" s="9" t="s">
        <v>7365</v>
      </c>
      <c r="D687" s="10" t="s">
        <v>7366</v>
      </c>
    </row>
    <row r="688" spans="1:4" ht="12.75">
      <c r="A688" s="9" t="s">
        <v>7227</v>
      </c>
      <c r="B688" s="9" t="s">
        <v>7367</v>
      </c>
      <c r="C688" s="9" t="s">
        <v>7368</v>
      </c>
      <c r="D688" s="10" t="s">
        <v>7369</v>
      </c>
    </row>
    <row r="689" spans="1:4" ht="12.75">
      <c r="A689" s="9" t="s">
        <v>7227</v>
      </c>
      <c r="B689" s="9" t="s">
        <v>7370</v>
      </c>
      <c r="C689" s="9" t="s">
        <v>7371</v>
      </c>
      <c r="D689" s="10" t="s">
        <v>7372</v>
      </c>
    </row>
    <row r="690" spans="1:4" ht="12.75">
      <c r="A690" s="9" t="s">
        <v>7227</v>
      </c>
      <c r="B690" s="9" t="s">
        <v>7373</v>
      </c>
      <c r="C690" s="9" t="s">
        <v>7374</v>
      </c>
      <c r="D690" s="10" t="s">
        <v>7375</v>
      </c>
    </row>
    <row r="691" spans="1:4" ht="12.75">
      <c r="A691" s="9" t="s">
        <v>7227</v>
      </c>
      <c r="B691" s="9" t="s">
        <v>7376</v>
      </c>
      <c r="C691" s="9" t="s">
        <v>7377</v>
      </c>
      <c r="D691" s="10" t="s">
        <v>7378</v>
      </c>
    </row>
    <row r="692" spans="1:4" ht="12.75">
      <c r="A692" s="9" t="s">
        <v>7227</v>
      </c>
      <c r="B692" s="9" t="s">
        <v>7379</v>
      </c>
      <c r="C692" s="9" t="s">
        <v>6932</v>
      </c>
      <c r="D692" s="10" t="s">
        <v>7380</v>
      </c>
    </row>
    <row r="693" spans="1:4" ht="12.75">
      <c r="A693" s="9" t="s">
        <v>7227</v>
      </c>
      <c r="B693" s="9" t="s">
        <v>7381</v>
      </c>
      <c r="C693" s="9" t="s">
        <v>7382</v>
      </c>
      <c r="D693" s="10" t="s">
        <v>7383</v>
      </c>
    </row>
    <row r="694" spans="1:4" ht="12.75">
      <c r="A694" s="9" t="s">
        <v>7227</v>
      </c>
      <c r="B694" s="9" t="s">
        <v>7384</v>
      </c>
      <c r="C694" s="9" t="s">
        <v>7385</v>
      </c>
      <c r="D694" s="10" t="s">
        <v>7386</v>
      </c>
    </row>
    <row r="695" spans="1:4" ht="12.75">
      <c r="A695" s="9" t="s">
        <v>7227</v>
      </c>
      <c r="B695" s="9" t="s">
        <v>7387</v>
      </c>
      <c r="C695" s="9" t="s">
        <v>7388</v>
      </c>
      <c r="D695" s="10" t="s">
        <v>7389</v>
      </c>
    </row>
    <row r="696" spans="1:4" ht="12.75">
      <c r="A696" s="9" t="s">
        <v>7227</v>
      </c>
      <c r="B696" s="9" t="s">
        <v>7390</v>
      </c>
      <c r="C696" s="9" t="s">
        <v>6133</v>
      </c>
      <c r="D696" s="10" t="s">
        <v>7391</v>
      </c>
    </row>
    <row r="697" spans="1:4" ht="12.75">
      <c r="A697" s="9" t="s">
        <v>7227</v>
      </c>
      <c r="B697" s="9" t="s">
        <v>7392</v>
      </c>
      <c r="C697" s="9" t="s">
        <v>7393</v>
      </c>
      <c r="D697" s="10" t="s">
        <v>7394</v>
      </c>
    </row>
    <row r="698" spans="1:4" ht="12.75">
      <c r="A698" s="9" t="s">
        <v>7227</v>
      </c>
      <c r="B698" s="9" t="s">
        <v>7395</v>
      </c>
      <c r="C698" s="9" t="s">
        <v>7396</v>
      </c>
      <c r="D698" s="10" t="s">
        <v>7397</v>
      </c>
    </row>
    <row r="699" spans="1:4" ht="12.75">
      <c r="A699" s="9" t="s">
        <v>7398</v>
      </c>
      <c r="B699" s="9" t="s">
        <v>7399</v>
      </c>
      <c r="C699" s="9" t="s">
        <v>7400</v>
      </c>
      <c r="D699" s="10" t="s">
        <v>7401</v>
      </c>
    </row>
    <row r="700" spans="1:4" ht="12.75">
      <c r="A700" s="9" t="s">
        <v>7398</v>
      </c>
      <c r="B700" s="9" t="s">
        <v>7402</v>
      </c>
      <c r="C700" s="9" t="s">
        <v>7403</v>
      </c>
      <c r="D700" s="10" t="s">
        <v>7404</v>
      </c>
    </row>
    <row r="701" spans="1:4" ht="12.75">
      <c r="A701" s="9" t="s">
        <v>7398</v>
      </c>
      <c r="B701" s="9" t="s">
        <v>7405</v>
      </c>
      <c r="C701" s="9" t="s">
        <v>7406</v>
      </c>
      <c r="D701" s="10" t="s">
        <v>7407</v>
      </c>
    </row>
    <row r="702" spans="1:4" ht="12.75">
      <c r="A702" s="9" t="s">
        <v>7398</v>
      </c>
      <c r="B702" s="9" t="s">
        <v>7408</v>
      </c>
      <c r="C702" s="9" t="s">
        <v>7409</v>
      </c>
      <c r="D702" s="10" t="s">
        <v>7410</v>
      </c>
    </row>
    <row r="703" spans="1:4" ht="12.75">
      <c r="A703" s="9" t="s">
        <v>7398</v>
      </c>
      <c r="B703" s="9" t="s">
        <v>7411</v>
      </c>
      <c r="C703" s="9" t="s">
        <v>7412</v>
      </c>
      <c r="D703" s="10" t="s">
        <v>7413</v>
      </c>
    </row>
    <row r="704" spans="1:4" ht="12.75">
      <c r="A704" s="9" t="s">
        <v>7398</v>
      </c>
      <c r="B704" s="9" t="s">
        <v>7414</v>
      </c>
      <c r="C704" s="9" t="s">
        <v>5674</v>
      </c>
      <c r="D704" s="10" t="s">
        <v>7415</v>
      </c>
    </row>
    <row r="705" spans="1:4" ht="12.75">
      <c r="A705" s="9" t="s">
        <v>7398</v>
      </c>
      <c r="B705" s="9" t="s">
        <v>7416</v>
      </c>
      <c r="C705" s="9" t="s">
        <v>6241</v>
      </c>
      <c r="D705" s="10" t="s">
        <v>7417</v>
      </c>
    </row>
    <row r="706" spans="1:4" ht="12.75">
      <c r="A706" s="9" t="s">
        <v>7398</v>
      </c>
      <c r="B706" s="9" t="s">
        <v>7418</v>
      </c>
      <c r="C706" s="9" t="s">
        <v>7419</v>
      </c>
      <c r="D706" s="10" t="s">
        <v>7420</v>
      </c>
    </row>
    <row r="707" spans="1:4" ht="12.75">
      <c r="A707" s="9" t="s">
        <v>7398</v>
      </c>
      <c r="B707" s="9" t="s">
        <v>7421</v>
      </c>
      <c r="C707" s="9" t="s">
        <v>7422</v>
      </c>
      <c r="D707" s="10" t="s">
        <v>7423</v>
      </c>
    </row>
    <row r="708" spans="1:4" ht="12.75">
      <c r="A708" s="9" t="s">
        <v>7398</v>
      </c>
      <c r="B708" s="9" t="s">
        <v>7424</v>
      </c>
      <c r="C708" s="9" t="s">
        <v>6342</v>
      </c>
      <c r="D708" s="10" t="s">
        <v>7425</v>
      </c>
    </row>
    <row r="709" spans="1:4" ht="12.75">
      <c r="A709" s="9" t="s">
        <v>7398</v>
      </c>
      <c r="B709" s="9" t="s">
        <v>7426</v>
      </c>
      <c r="C709" s="9" t="s">
        <v>7427</v>
      </c>
      <c r="D709" s="10" t="s">
        <v>7428</v>
      </c>
    </row>
    <row r="710" spans="1:4" ht="12.75">
      <c r="A710" s="9" t="s">
        <v>7398</v>
      </c>
      <c r="B710" s="9" t="s">
        <v>7429</v>
      </c>
      <c r="C710" s="9" t="s">
        <v>7430</v>
      </c>
      <c r="D710" s="10" t="s">
        <v>7431</v>
      </c>
    </row>
    <row r="711" spans="1:4" ht="12.75">
      <c r="A711" s="9" t="s">
        <v>7398</v>
      </c>
      <c r="B711" s="9" t="s">
        <v>7432</v>
      </c>
      <c r="C711" s="9" t="s">
        <v>7433</v>
      </c>
      <c r="D711" s="10" t="s">
        <v>7434</v>
      </c>
    </row>
    <row r="712" spans="1:4" ht="12.75">
      <c r="A712" s="9" t="s">
        <v>7398</v>
      </c>
      <c r="B712" s="9" t="s">
        <v>7435</v>
      </c>
      <c r="C712" s="9" t="s">
        <v>7436</v>
      </c>
      <c r="D712" s="10" t="s">
        <v>7437</v>
      </c>
    </row>
    <row r="713" spans="1:4" ht="12.75">
      <c r="A713" s="9" t="s">
        <v>7398</v>
      </c>
      <c r="B713" s="9" t="s">
        <v>7438</v>
      </c>
      <c r="C713" s="9" t="s">
        <v>5499</v>
      </c>
      <c r="D713" s="10" t="s">
        <v>7439</v>
      </c>
    </row>
    <row r="714" spans="1:4" ht="12.75">
      <c r="A714" s="9" t="s">
        <v>7398</v>
      </c>
      <c r="B714" s="9" t="s">
        <v>7440</v>
      </c>
      <c r="C714" s="9" t="s">
        <v>7441</v>
      </c>
      <c r="D714" s="10" t="s">
        <v>7442</v>
      </c>
    </row>
    <row r="715" spans="1:4" ht="12.75">
      <c r="A715" s="9" t="s">
        <v>7398</v>
      </c>
      <c r="B715" s="9" t="s">
        <v>7443</v>
      </c>
      <c r="C715" s="9" t="s">
        <v>7444</v>
      </c>
      <c r="D715" s="10" t="s">
        <v>7445</v>
      </c>
    </row>
    <row r="716" spans="1:4" ht="12.75">
      <c r="A716" s="9" t="s">
        <v>7398</v>
      </c>
      <c r="B716" s="9" t="s">
        <v>7446</v>
      </c>
      <c r="C716" s="9" t="s">
        <v>7447</v>
      </c>
      <c r="D716" s="10" t="s">
        <v>7448</v>
      </c>
    </row>
    <row r="717" spans="1:4" ht="12.75">
      <c r="A717" s="9" t="s">
        <v>7398</v>
      </c>
      <c r="B717" s="9" t="s">
        <v>7449</v>
      </c>
      <c r="C717" s="9" t="s">
        <v>5499</v>
      </c>
      <c r="D717" s="10" t="s">
        <v>7450</v>
      </c>
    </row>
    <row r="718" spans="1:4" ht="12.75">
      <c r="A718" s="9" t="s">
        <v>7398</v>
      </c>
      <c r="B718" s="9" t="s">
        <v>7451</v>
      </c>
      <c r="C718" s="9" t="s">
        <v>7452</v>
      </c>
      <c r="D718" s="10" t="s">
        <v>7453</v>
      </c>
    </row>
    <row r="719" spans="1:4" ht="12.75">
      <c r="A719" s="9" t="s">
        <v>7398</v>
      </c>
      <c r="B719" s="9" t="s">
        <v>7454</v>
      </c>
      <c r="C719" s="9" t="s">
        <v>7455</v>
      </c>
      <c r="D719" s="10" t="s">
        <v>7456</v>
      </c>
    </row>
    <row r="720" spans="1:4" ht="12.75">
      <c r="A720" s="9" t="s">
        <v>7398</v>
      </c>
      <c r="B720" s="9" t="s">
        <v>7457</v>
      </c>
      <c r="C720" s="9" t="s">
        <v>7458</v>
      </c>
      <c r="D720" s="10" t="s">
        <v>7459</v>
      </c>
    </row>
    <row r="721" spans="1:4" ht="12.75">
      <c r="A721" s="9" t="s">
        <v>7398</v>
      </c>
      <c r="B721" s="9" t="s">
        <v>7460</v>
      </c>
      <c r="C721" s="9" t="s">
        <v>7461</v>
      </c>
      <c r="D721" s="10" t="s">
        <v>7462</v>
      </c>
    </row>
    <row r="722" spans="1:4" ht="12.75">
      <c r="A722" s="9" t="s">
        <v>7398</v>
      </c>
      <c r="B722" s="9" t="s">
        <v>7463</v>
      </c>
      <c r="C722" s="9" t="s">
        <v>7464</v>
      </c>
      <c r="D722" s="10" t="s">
        <v>7465</v>
      </c>
    </row>
    <row r="723" spans="1:4" ht="12.75">
      <c r="A723" s="9" t="s">
        <v>7398</v>
      </c>
      <c r="B723" s="9" t="s">
        <v>7466</v>
      </c>
      <c r="C723" s="9" t="s">
        <v>7467</v>
      </c>
      <c r="D723" s="10" t="s">
        <v>7468</v>
      </c>
    </row>
    <row r="724" spans="1:4" ht="12.75">
      <c r="A724" s="9" t="s">
        <v>7398</v>
      </c>
      <c r="B724" s="9" t="s">
        <v>7469</v>
      </c>
      <c r="C724" s="9" t="s">
        <v>6115</v>
      </c>
      <c r="D724" s="10" t="s">
        <v>7470</v>
      </c>
    </row>
    <row r="725" spans="1:4" ht="12.75">
      <c r="A725" s="9" t="s">
        <v>7398</v>
      </c>
      <c r="B725" s="9" t="s">
        <v>7471</v>
      </c>
      <c r="C725" s="9" t="s">
        <v>7472</v>
      </c>
      <c r="D725" s="10" t="s">
        <v>7473</v>
      </c>
    </row>
    <row r="726" spans="1:4" ht="12.75">
      <c r="A726" s="9" t="s">
        <v>7398</v>
      </c>
      <c r="B726" s="9" t="s">
        <v>7474</v>
      </c>
      <c r="C726" s="9" t="s">
        <v>7475</v>
      </c>
      <c r="D726" s="10" t="s">
        <v>7476</v>
      </c>
    </row>
    <row r="727" spans="1:4" ht="12.75">
      <c r="A727" s="9" t="s">
        <v>7398</v>
      </c>
      <c r="B727" s="9" t="s">
        <v>7477</v>
      </c>
      <c r="C727" s="9" t="s">
        <v>7478</v>
      </c>
      <c r="D727" s="10" t="s">
        <v>7479</v>
      </c>
    </row>
    <row r="728" spans="1:4" ht="12.75">
      <c r="A728" s="9" t="s">
        <v>7398</v>
      </c>
      <c r="B728" s="9" t="s">
        <v>7480</v>
      </c>
      <c r="C728" s="9" t="s">
        <v>7481</v>
      </c>
      <c r="D728" s="10" t="s">
        <v>7482</v>
      </c>
    </row>
    <row r="729" spans="1:4" ht="12.75">
      <c r="A729" s="9" t="s">
        <v>7398</v>
      </c>
      <c r="B729" s="9" t="s">
        <v>7483</v>
      </c>
      <c r="C729" s="9" t="s">
        <v>7484</v>
      </c>
      <c r="D729" s="10" t="s">
        <v>7485</v>
      </c>
    </row>
    <row r="730" spans="1:4" ht="12.75">
      <c r="A730" s="9" t="s">
        <v>7398</v>
      </c>
      <c r="B730" s="9" t="s">
        <v>7486</v>
      </c>
      <c r="C730" s="9" t="s">
        <v>7487</v>
      </c>
      <c r="D730" s="10" t="s">
        <v>7488</v>
      </c>
    </row>
    <row r="731" spans="1:4" ht="12.75">
      <c r="A731" s="9" t="s">
        <v>7398</v>
      </c>
      <c r="B731" s="9" t="s">
        <v>7489</v>
      </c>
      <c r="C731" s="9" t="s">
        <v>7490</v>
      </c>
      <c r="D731" s="10" t="s">
        <v>7491</v>
      </c>
    </row>
    <row r="732" spans="1:4" ht="12.75">
      <c r="A732" s="9" t="s">
        <v>7398</v>
      </c>
      <c r="B732" s="9" t="s">
        <v>7492</v>
      </c>
      <c r="C732" s="9" t="s">
        <v>7493</v>
      </c>
      <c r="D732" s="10" t="s">
        <v>7494</v>
      </c>
    </row>
    <row r="733" spans="1:4" ht="12.75">
      <c r="A733" s="9" t="s">
        <v>7398</v>
      </c>
      <c r="B733" s="9" t="s">
        <v>7495</v>
      </c>
      <c r="C733" s="9" t="s">
        <v>7496</v>
      </c>
      <c r="D733" s="10" t="s">
        <v>7497</v>
      </c>
    </row>
    <row r="734" spans="1:4" ht="12.75">
      <c r="A734" s="9" t="s">
        <v>7398</v>
      </c>
      <c r="B734" s="9" t="s">
        <v>7498</v>
      </c>
      <c r="C734" s="9" t="s">
        <v>7499</v>
      </c>
      <c r="D734" s="10" t="s">
        <v>7500</v>
      </c>
    </row>
    <row r="735" spans="1:4" ht="12.75">
      <c r="A735" s="9" t="s">
        <v>7398</v>
      </c>
      <c r="B735" s="9" t="s">
        <v>7501</v>
      </c>
      <c r="C735" s="9" t="s">
        <v>7502</v>
      </c>
      <c r="D735" s="10" t="s">
        <v>7503</v>
      </c>
    </row>
    <row r="736" spans="1:4" ht="12.75">
      <c r="A736" s="9" t="s">
        <v>7398</v>
      </c>
      <c r="B736" s="9" t="s">
        <v>7504</v>
      </c>
      <c r="C736" s="9" t="s">
        <v>7505</v>
      </c>
      <c r="D736" s="10" t="s">
        <v>7506</v>
      </c>
    </row>
    <row r="737" spans="1:4" ht="12.75">
      <c r="A737" s="9" t="s">
        <v>7398</v>
      </c>
      <c r="B737" s="9" t="s">
        <v>7507</v>
      </c>
      <c r="C737" s="9" t="s">
        <v>7508</v>
      </c>
      <c r="D737" s="10" t="s">
        <v>7509</v>
      </c>
    </row>
    <row r="738" spans="1:4" ht="12.75">
      <c r="A738" s="9" t="s">
        <v>7398</v>
      </c>
      <c r="B738" s="9" t="s">
        <v>7510</v>
      </c>
      <c r="C738" s="9" t="s">
        <v>5499</v>
      </c>
      <c r="D738" s="10" t="s">
        <v>7511</v>
      </c>
    </row>
    <row r="739" spans="1:4" ht="12.75">
      <c r="A739" s="9" t="s">
        <v>7398</v>
      </c>
      <c r="B739" s="9" t="s">
        <v>7512</v>
      </c>
      <c r="C739" s="9" t="s">
        <v>7513</v>
      </c>
      <c r="D739" s="10" t="s">
        <v>7514</v>
      </c>
    </row>
    <row r="740" spans="1:4" ht="12.75">
      <c r="A740" s="9" t="s">
        <v>7398</v>
      </c>
      <c r="B740" s="9" t="s">
        <v>7515</v>
      </c>
      <c r="C740" s="9" t="s">
        <v>7516</v>
      </c>
      <c r="D740" s="10" t="s">
        <v>7517</v>
      </c>
    </row>
    <row r="741" spans="1:4" ht="12.75">
      <c r="A741" s="9" t="s">
        <v>7398</v>
      </c>
      <c r="B741" s="9" t="s">
        <v>7518</v>
      </c>
      <c r="C741" s="9" t="s">
        <v>7519</v>
      </c>
      <c r="D741" s="10" t="s">
        <v>7520</v>
      </c>
    </row>
    <row r="742" spans="1:4" ht="12.75">
      <c r="A742" s="9" t="s">
        <v>7398</v>
      </c>
      <c r="B742" s="9" t="s">
        <v>7521</v>
      </c>
      <c r="C742" s="9" t="s">
        <v>7522</v>
      </c>
      <c r="D742" s="10" t="s">
        <v>7523</v>
      </c>
    </row>
    <row r="743" spans="1:4" ht="12.75">
      <c r="A743" s="9" t="s">
        <v>7398</v>
      </c>
      <c r="B743" s="9" t="s">
        <v>7524</v>
      </c>
      <c r="C743" s="9" t="s">
        <v>6411</v>
      </c>
      <c r="D743" s="10" t="s">
        <v>7525</v>
      </c>
    </row>
    <row r="744" spans="1:4" ht="12.75">
      <c r="A744" s="9" t="s">
        <v>7398</v>
      </c>
      <c r="B744" s="9" t="s">
        <v>7526</v>
      </c>
      <c r="C744" s="9" t="s">
        <v>7527</v>
      </c>
      <c r="D744" s="10" t="s">
        <v>7528</v>
      </c>
    </row>
    <row r="745" spans="1:4" ht="12.75">
      <c r="A745" s="9" t="s">
        <v>7398</v>
      </c>
      <c r="B745" s="9" t="s">
        <v>7529</v>
      </c>
      <c r="C745" s="9" t="s">
        <v>7530</v>
      </c>
      <c r="D745" s="10" t="s">
        <v>7531</v>
      </c>
    </row>
    <row r="746" spans="1:4" ht="12.75">
      <c r="A746" s="9" t="s">
        <v>7398</v>
      </c>
      <c r="B746" s="9" t="s">
        <v>7532</v>
      </c>
      <c r="C746" s="9" t="s">
        <v>7533</v>
      </c>
      <c r="D746" s="10" t="s">
        <v>7534</v>
      </c>
    </row>
    <row r="747" spans="1:4" ht="12.75">
      <c r="A747" s="9" t="s">
        <v>7398</v>
      </c>
      <c r="B747" s="9" t="s">
        <v>7535</v>
      </c>
      <c r="C747" s="9" t="s">
        <v>5857</v>
      </c>
      <c r="D747" s="10" t="s">
        <v>7536</v>
      </c>
    </row>
    <row r="748" spans="1:4" ht="12.75">
      <c r="A748" s="9" t="s">
        <v>7398</v>
      </c>
      <c r="B748" s="9" t="s">
        <v>7537</v>
      </c>
      <c r="C748" s="9" t="s">
        <v>7538</v>
      </c>
      <c r="D748" s="10" t="s">
        <v>7539</v>
      </c>
    </row>
    <row r="749" spans="1:4" ht="12.75">
      <c r="A749" s="9" t="s">
        <v>7398</v>
      </c>
      <c r="B749" s="9" t="s">
        <v>7540</v>
      </c>
      <c r="C749" s="9" t="s">
        <v>7541</v>
      </c>
      <c r="D749" s="10" t="s">
        <v>7542</v>
      </c>
    </row>
    <row r="750" spans="1:4" ht="12.75">
      <c r="A750" s="9" t="s">
        <v>7398</v>
      </c>
      <c r="B750" s="9" t="s">
        <v>7543</v>
      </c>
      <c r="C750" s="9" t="s">
        <v>6532</v>
      </c>
      <c r="D750" s="10" t="s">
        <v>7544</v>
      </c>
    </row>
    <row r="751" spans="1:4" ht="12.75">
      <c r="A751" s="9" t="s">
        <v>7398</v>
      </c>
      <c r="B751" s="9" t="s">
        <v>7545</v>
      </c>
      <c r="C751" s="9" t="s">
        <v>7546</v>
      </c>
      <c r="D751" s="10" t="s">
        <v>7547</v>
      </c>
    </row>
    <row r="752" spans="1:4" ht="12.75">
      <c r="A752" s="9" t="s">
        <v>7398</v>
      </c>
      <c r="B752" s="9" t="s">
        <v>7548</v>
      </c>
      <c r="C752" s="9" t="s">
        <v>5435</v>
      </c>
      <c r="D752" s="10" t="s">
        <v>7549</v>
      </c>
    </row>
    <row r="753" spans="1:4" ht="12.75">
      <c r="A753" s="9" t="s">
        <v>7398</v>
      </c>
      <c r="B753" s="9" t="s">
        <v>7550</v>
      </c>
      <c r="C753" s="9" t="s">
        <v>7551</v>
      </c>
      <c r="D753" s="10" t="s">
        <v>7552</v>
      </c>
    </row>
    <row r="754" spans="1:4" ht="12.75">
      <c r="A754" s="9" t="s">
        <v>7398</v>
      </c>
      <c r="B754" s="9" t="s">
        <v>7553</v>
      </c>
      <c r="C754" s="9" t="s">
        <v>7229</v>
      </c>
      <c r="D754" s="10" t="s">
        <v>7554</v>
      </c>
    </row>
    <row r="755" spans="1:4" ht="12.75">
      <c r="A755" s="9" t="s">
        <v>7398</v>
      </c>
      <c r="B755" s="9" t="s">
        <v>7555</v>
      </c>
      <c r="C755" s="9" t="s">
        <v>5830</v>
      </c>
      <c r="D755" s="10" t="s">
        <v>7556</v>
      </c>
    </row>
    <row r="756" spans="1:4" ht="12.75">
      <c r="A756" s="9" t="s">
        <v>7398</v>
      </c>
      <c r="B756" s="9" t="s">
        <v>7557</v>
      </c>
      <c r="C756" s="9" t="s">
        <v>5426</v>
      </c>
      <c r="D756" s="10" t="s">
        <v>7557</v>
      </c>
    </row>
    <row r="757" spans="1:4" ht="12.75">
      <c r="A757" s="9" t="s">
        <v>7398</v>
      </c>
      <c r="B757" s="9" t="s">
        <v>7558</v>
      </c>
      <c r="C757" s="9" t="s">
        <v>7559</v>
      </c>
      <c r="D757" s="10" t="s">
        <v>7560</v>
      </c>
    </row>
    <row r="758" spans="1:4" ht="12.75">
      <c r="A758" s="9" t="s">
        <v>7398</v>
      </c>
      <c r="B758" s="9" t="s">
        <v>7398</v>
      </c>
      <c r="C758" s="9" t="s">
        <v>7130</v>
      </c>
      <c r="D758" s="10" t="s">
        <v>7561</v>
      </c>
    </row>
    <row r="759" spans="1:4" ht="12.75">
      <c r="A759" s="9" t="s">
        <v>7398</v>
      </c>
      <c r="B759" s="9" t="s">
        <v>7562</v>
      </c>
      <c r="C759" s="9" t="s">
        <v>5651</v>
      </c>
      <c r="D759" s="10" t="s">
        <v>7563</v>
      </c>
    </row>
    <row r="760" spans="1:4" ht="12.75">
      <c r="A760" s="9" t="s">
        <v>7398</v>
      </c>
      <c r="B760" s="9" t="s">
        <v>7564</v>
      </c>
      <c r="C760" s="9" t="s">
        <v>7565</v>
      </c>
      <c r="D760" s="10" t="s">
        <v>7566</v>
      </c>
    </row>
    <row r="761" spans="1:4" ht="12.75">
      <c r="A761" s="9" t="s">
        <v>7398</v>
      </c>
      <c r="B761" s="9" t="s">
        <v>7567</v>
      </c>
      <c r="C761" s="9" t="s">
        <v>7568</v>
      </c>
      <c r="D761" s="10" t="s">
        <v>7569</v>
      </c>
    </row>
    <row r="762" spans="1:4" ht="12.75">
      <c r="A762" s="9" t="s">
        <v>7398</v>
      </c>
      <c r="B762" s="9" t="s">
        <v>7570</v>
      </c>
      <c r="C762" s="9" t="s">
        <v>7571</v>
      </c>
      <c r="D762" s="10" t="s">
        <v>7572</v>
      </c>
    </row>
    <row r="763" spans="1:4" ht="12.75">
      <c r="A763" s="9" t="s">
        <v>7398</v>
      </c>
      <c r="B763" s="9" t="s">
        <v>7573</v>
      </c>
      <c r="C763" s="9" t="s">
        <v>6327</v>
      </c>
      <c r="D763" s="10" t="s">
        <v>7574</v>
      </c>
    </row>
    <row r="764" spans="1:4" ht="12.75">
      <c r="A764" s="9" t="s">
        <v>7398</v>
      </c>
      <c r="B764" s="9" t="s">
        <v>7575</v>
      </c>
      <c r="C764" s="9" t="s">
        <v>7576</v>
      </c>
      <c r="D764" s="10" t="s">
        <v>7577</v>
      </c>
    </row>
    <row r="765" spans="1:4" ht="12.75">
      <c r="A765" s="9" t="s">
        <v>7398</v>
      </c>
      <c r="B765" s="9" t="s">
        <v>7578</v>
      </c>
      <c r="C765" s="9" t="s">
        <v>7579</v>
      </c>
      <c r="D765" s="10" t="s">
        <v>7580</v>
      </c>
    </row>
    <row r="766" spans="1:4" ht="12.75">
      <c r="A766" s="9" t="s">
        <v>7398</v>
      </c>
      <c r="B766" s="9" t="s">
        <v>7581</v>
      </c>
      <c r="C766" s="9" t="s">
        <v>6369</v>
      </c>
      <c r="D766" s="10" t="s">
        <v>7582</v>
      </c>
    </row>
    <row r="767" spans="1:4" ht="12.75">
      <c r="A767" s="9" t="s">
        <v>7398</v>
      </c>
      <c r="B767" s="9" t="s">
        <v>7583</v>
      </c>
      <c r="C767" s="9" t="s">
        <v>7584</v>
      </c>
      <c r="D767" s="10" t="s">
        <v>7585</v>
      </c>
    </row>
    <row r="768" spans="1:4" ht="12.75">
      <c r="A768" s="9" t="s">
        <v>7398</v>
      </c>
      <c r="B768" s="9" t="s">
        <v>7586</v>
      </c>
      <c r="C768" s="9" t="s">
        <v>7587</v>
      </c>
      <c r="D768" s="10" t="s">
        <v>7588</v>
      </c>
    </row>
    <row r="769" spans="1:4" ht="12.75">
      <c r="A769" s="9" t="s">
        <v>7398</v>
      </c>
      <c r="B769" s="9" t="s">
        <v>7589</v>
      </c>
      <c r="C769" s="9" t="s">
        <v>7177</v>
      </c>
      <c r="D769" s="10" t="s">
        <v>7590</v>
      </c>
    </row>
    <row r="770" spans="1:4" ht="12.75">
      <c r="A770" s="9" t="s">
        <v>7398</v>
      </c>
      <c r="B770" s="9" t="s">
        <v>7591</v>
      </c>
      <c r="C770" s="9" t="s">
        <v>5402</v>
      </c>
      <c r="D770" s="10" t="s">
        <v>7592</v>
      </c>
    </row>
    <row r="771" spans="1:4" ht="12.75">
      <c r="A771" s="9" t="s">
        <v>7398</v>
      </c>
      <c r="B771" s="9" t="s">
        <v>7593</v>
      </c>
      <c r="C771" s="9" t="s">
        <v>7594</v>
      </c>
      <c r="D771" s="10" t="s">
        <v>7595</v>
      </c>
    </row>
    <row r="772" spans="1:4" ht="12.75">
      <c r="A772" s="9" t="s">
        <v>7398</v>
      </c>
      <c r="B772" s="9" t="s">
        <v>7596</v>
      </c>
      <c r="C772" s="9" t="s">
        <v>7597</v>
      </c>
      <c r="D772" s="10" t="s">
        <v>7598</v>
      </c>
    </row>
    <row r="773" spans="1:4" ht="12.75">
      <c r="A773" s="9" t="s">
        <v>7398</v>
      </c>
      <c r="B773" s="9" t="s">
        <v>7599</v>
      </c>
      <c r="C773" s="9" t="s">
        <v>7600</v>
      </c>
      <c r="D773" s="10" t="s">
        <v>7601</v>
      </c>
    </row>
    <row r="774" spans="1:4" ht="12.75">
      <c r="A774" s="9" t="s">
        <v>7398</v>
      </c>
      <c r="B774" s="9" t="s">
        <v>7602</v>
      </c>
      <c r="C774" s="9" t="s">
        <v>7603</v>
      </c>
      <c r="D774" s="10" t="s">
        <v>7604</v>
      </c>
    </row>
    <row r="775" spans="1:4" ht="12.75">
      <c r="A775" s="9" t="s">
        <v>7398</v>
      </c>
      <c r="B775" s="9" t="s">
        <v>7605</v>
      </c>
      <c r="C775" s="9" t="s">
        <v>7606</v>
      </c>
      <c r="D775" s="10" t="s">
        <v>7607</v>
      </c>
    </row>
    <row r="776" spans="1:4" ht="12.75">
      <c r="A776" s="9" t="s">
        <v>7398</v>
      </c>
      <c r="B776" s="9" t="s">
        <v>7608</v>
      </c>
      <c r="C776" s="9" t="s">
        <v>7609</v>
      </c>
      <c r="D776" s="10" t="s">
        <v>7610</v>
      </c>
    </row>
    <row r="777" spans="1:4" ht="12.75">
      <c r="A777" s="9" t="s">
        <v>7398</v>
      </c>
      <c r="B777" s="9" t="s">
        <v>7611</v>
      </c>
      <c r="C777" s="9" t="s">
        <v>7612</v>
      </c>
      <c r="D777" s="10" t="s">
        <v>7613</v>
      </c>
    </row>
    <row r="778" spans="1:4" ht="12.75">
      <c r="A778" s="9" t="s">
        <v>7398</v>
      </c>
      <c r="B778" s="9" t="s">
        <v>7614</v>
      </c>
      <c r="C778" s="9" t="s">
        <v>5806</v>
      </c>
      <c r="D778" s="10" t="s">
        <v>7615</v>
      </c>
    </row>
    <row r="779" spans="1:4" ht="12.75">
      <c r="A779" s="9" t="s">
        <v>7398</v>
      </c>
      <c r="B779" s="9" t="s">
        <v>7616</v>
      </c>
      <c r="C779" s="9" t="s">
        <v>7617</v>
      </c>
      <c r="D779" s="10" t="s">
        <v>7618</v>
      </c>
    </row>
    <row r="780" spans="1:4" ht="12.75">
      <c r="A780" s="9" t="s">
        <v>7398</v>
      </c>
      <c r="B780" s="9" t="s">
        <v>7619</v>
      </c>
      <c r="C780" s="9" t="s">
        <v>7620</v>
      </c>
      <c r="D780" s="10" t="s">
        <v>7621</v>
      </c>
    </row>
    <row r="781" spans="1:4" ht="12.75">
      <c r="A781" s="9" t="s">
        <v>7398</v>
      </c>
      <c r="B781" s="9" t="s">
        <v>7622</v>
      </c>
      <c r="C781" s="9" t="s">
        <v>7623</v>
      </c>
      <c r="D781" s="10" t="s">
        <v>7624</v>
      </c>
    </row>
    <row r="782" spans="1:4" ht="12.75">
      <c r="A782" s="9" t="s">
        <v>7398</v>
      </c>
      <c r="B782" s="9" t="s">
        <v>7625</v>
      </c>
      <c r="C782" s="9" t="s">
        <v>7626</v>
      </c>
      <c r="D782" s="10" t="s">
        <v>7627</v>
      </c>
    </row>
    <row r="783" spans="1:4" ht="12.75">
      <c r="A783" s="9" t="s">
        <v>7398</v>
      </c>
      <c r="B783" s="9" t="s">
        <v>7628</v>
      </c>
      <c r="C783" s="9" t="s">
        <v>7629</v>
      </c>
      <c r="D783" s="10" t="s">
        <v>7630</v>
      </c>
    </row>
    <row r="784" spans="1:4" ht="12.75">
      <c r="A784" s="9" t="s">
        <v>7398</v>
      </c>
      <c r="B784" s="9" t="s">
        <v>7631</v>
      </c>
      <c r="C784" s="9" t="s">
        <v>7632</v>
      </c>
      <c r="D784" s="10" t="s">
        <v>7633</v>
      </c>
    </row>
    <row r="785" spans="1:4" ht="12.75">
      <c r="A785" s="9" t="s">
        <v>7398</v>
      </c>
      <c r="B785" s="9" t="s">
        <v>7634</v>
      </c>
      <c r="C785" s="9" t="s">
        <v>7635</v>
      </c>
      <c r="D785" s="10" t="s">
        <v>7636</v>
      </c>
    </row>
    <row r="786" spans="1:4" ht="12.75">
      <c r="A786" s="9" t="s">
        <v>7398</v>
      </c>
      <c r="B786" s="9" t="s">
        <v>7637</v>
      </c>
      <c r="C786" s="9" t="s">
        <v>7638</v>
      </c>
      <c r="D786" s="10" t="s">
        <v>7639</v>
      </c>
    </row>
    <row r="787" spans="1:4" ht="12.75">
      <c r="A787" s="9" t="s">
        <v>7398</v>
      </c>
      <c r="B787" s="9" t="s">
        <v>7640</v>
      </c>
      <c r="C787" s="9" t="s">
        <v>7641</v>
      </c>
      <c r="D787" s="10" t="s">
        <v>7642</v>
      </c>
    </row>
    <row r="788" spans="1:4" ht="12.75">
      <c r="A788" s="9" t="s">
        <v>7398</v>
      </c>
      <c r="B788" s="9" t="s">
        <v>7643</v>
      </c>
      <c r="C788" s="9" t="s">
        <v>7644</v>
      </c>
      <c r="D788" s="10" t="s">
        <v>7645</v>
      </c>
    </row>
    <row r="789" spans="1:4" ht="12.75">
      <c r="A789" s="9" t="s">
        <v>7398</v>
      </c>
      <c r="B789" s="9" t="s">
        <v>7646</v>
      </c>
      <c r="C789" s="9" t="s">
        <v>7647</v>
      </c>
      <c r="D789" s="10" t="s">
        <v>7648</v>
      </c>
    </row>
    <row r="790" spans="1:4" ht="12.75">
      <c r="A790" s="9" t="s">
        <v>7398</v>
      </c>
      <c r="B790" s="9" t="s">
        <v>7649</v>
      </c>
      <c r="C790" s="9" t="s">
        <v>7650</v>
      </c>
      <c r="D790" s="10" t="s">
        <v>7651</v>
      </c>
    </row>
    <row r="791" spans="1:4" ht="12.75">
      <c r="A791" s="9" t="s">
        <v>7398</v>
      </c>
      <c r="B791" s="9" t="s">
        <v>7652</v>
      </c>
      <c r="C791" s="9" t="s">
        <v>7653</v>
      </c>
      <c r="D791" s="10" t="s">
        <v>7654</v>
      </c>
    </row>
    <row r="792" spans="1:4" ht="12.75">
      <c r="A792" s="9" t="s">
        <v>7398</v>
      </c>
      <c r="B792" s="9" t="s">
        <v>7655</v>
      </c>
      <c r="C792" s="9" t="s">
        <v>7656</v>
      </c>
      <c r="D792" s="10" t="s">
        <v>7657</v>
      </c>
    </row>
    <row r="793" spans="1:4" ht="12.75">
      <c r="A793" s="9" t="s">
        <v>7398</v>
      </c>
      <c r="B793" s="9" t="s">
        <v>7658</v>
      </c>
      <c r="C793" s="9" t="s">
        <v>7659</v>
      </c>
      <c r="D793" s="10" t="s">
        <v>7660</v>
      </c>
    </row>
    <row r="794" spans="1:4" ht="12.75">
      <c r="A794" s="9" t="s">
        <v>7398</v>
      </c>
      <c r="B794" s="9" t="s">
        <v>7661</v>
      </c>
      <c r="C794" s="9" t="s">
        <v>7662</v>
      </c>
      <c r="D794" s="10" t="s">
        <v>7663</v>
      </c>
    </row>
    <row r="795" spans="1:4" ht="12.75">
      <c r="A795" s="9" t="s">
        <v>7398</v>
      </c>
      <c r="B795" s="9" t="s">
        <v>7664</v>
      </c>
      <c r="C795" s="9" t="s">
        <v>7665</v>
      </c>
      <c r="D795" s="10" t="s">
        <v>7666</v>
      </c>
    </row>
    <row r="796" spans="1:4" ht="12.75">
      <c r="A796" s="9" t="s">
        <v>7398</v>
      </c>
      <c r="B796" s="9" t="s">
        <v>7667</v>
      </c>
      <c r="C796" s="9" t="s">
        <v>7668</v>
      </c>
      <c r="D796" s="10" t="s">
        <v>7669</v>
      </c>
    </row>
    <row r="797" spans="1:4" ht="12.75">
      <c r="A797" s="9" t="s">
        <v>7398</v>
      </c>
      <c r="B797" s="9" t="s">
        <v>7670</v>
      </c>
      <c r="C797" s="9" t="s">
        <v>5821</v>
      </c>
      <c r="D797" s="10" t="s">
        <v>7671</v>
      </c>
    </row>
    <row r="798" spans="1:4" ht="12.75">
      <c r="A798" s="9" t="s">
        <v>7398</v>
      </c>
      <c r="B798" s="9" t="s">
        <v>7672</v>
      </c>
      <c r="C798" s="9" t="s">
        <v>7673</v>
      </c>
      <c r="D798" s="10" t="s">
        <v>7674</v>
      </c>
    </row>
    <row r="799" spans="1:4" ht="12.75">
      <c r="A799" s="9" t="s">
        <v>7398</v>
      </c>
      <c r="B799" s="9" t="s">
        <v>7675</v>
      </c>
      <c r="C799" s="9" t="s">
        <v>6106</v>
      </c>
      <c r="D799" s="10" t="s">
        <v>7676</v>
      </c>
    </row>
    <row r="800" spans="1:4" ht="12.75">
      <c r="A800" s="9" t="s">
        <v>7398</v>
      </c>
      <c r="B800" s="9" t="s">
        <v>7677</v>
      </c>
      <c r="C800" s="9" t="s">
        <v>7678</v>
      </c>
      <c r="D800" s="10" t="s">
        <v>7679</v>
      </c>
    </row>
    <row r="801" spans="1:4" ht="12.75">
      <c r="A801" s="9" t="s">
        <v>7398</v>
      </c>
      <c r="B801" s="9" t="s">
        <v>7680</v>
      </c>
      <c r="C801" s="9" t="s">
        <v>7681</v>
      </c>
      <c r="D801" s="10" t="s">
        <v>7682</v>
      </c>
    </row>
    <row r="802" spans="1:4" ht="12.75">
      <c r="A802" s="9" t="s">
        <v>7398</v>
      </c>
      <c r="B802" s="9" t="s">
        <v>7683</v>
      </c>
      <c r="C802" s="9" t="s">
        <v>7684</v>
      </c>
      <c r="D802" s="10" t="s">
        <v>7685</v>
      </c>
    </row>
    <row r="803" spans="1:4" ht="12.75">
      <c r="A803" s="9" t="s">
        <v>7398</v>
      </c>
      <c r="B803" s="9" t="s">
        <v>7686</v>
      </c>
      <c r="C803" s="9" t="s">
        <v>7687</v>
      </c>
      <c r="D803" s="10" t="s">
        <v>7688</v>
      </c>
    </row>
    <row r="804" spans="1:4" ht="12.75">
      <c r="A804" s="9" t="s">
        <v>7398</v>
      </c>
      <c r="B804" s="9" t="s">
        <v>7689</v>
      </c>
      <c r="C804" s="9" t="s">
        <v>7690</v>
      </c>
      <c r="D804" s="10" t="s">
        <v>7691</v>
      </c>
    </row>
    <row r="805" spans="1:4" ht="12.75">
      <c r="A805" s="9" t="s">
        <v>7398</v>
      </c>
      <c r="B805" s="9" t="s">
        <v>7692</v>
      </c>
      <c r="C805" s="9" t="s">
        <v>7693</v>
      </c>
      <c r="D805" s="10" t="s">
        <v>7694</v>
      </c>
    </row>
    <row r="806" spans="1:4" ht="12.75">
      <c r="A806" s="9" t="s">
        <v>7398</v>
      </c>
      <c r="B806" s="9" t="s">
        <v>7695</v>
      </c>
      <c r="C806" s="9" t="s">
        <v>7696</v>
      </c>
      <c r="D806" s="10" t="s">
        <v>7697</v>
      </c>
    </row>
    <row r="807" spans="1:4" ht="12.75">
      <c r="A807" s="9" t="s">
        <v>7398</v>
      </c>
      <c r="B807" s="9" t="s">
        <v>7698</v>
      </c>
      <c r="C807" s="9" t="s">
        <v>7699</v>
      </c>
      <c r="D807" s="10" t="s">
        <v>7700</v>
      </c>
    </row>
    <row r="808" spans="1:4" ht="12.75">
      <c r="A808" s="9" t="s">
        <v>7398</v>
      </c>
      <c r="B808" s="9" t="s">
        <v>7701</v>
      </c>
      <c r="C808" s="9" t="s">
        <v>5508</v>
      </c>
      <c r="D808" s="10" t="s">
        <v>7702</v>
      </c>
    </row>
    <row r="809" spans="1:4" ht="12.75">
      <c r="A809" s="9" t="s">
        <v>7398</v>
      </c>
      <c r="B809" s="9" t="s">
        <v>7703</v>
      </c>
      <c r="C809" s="9" t="s">
        <v>7704</v>
      </c>
      <c r="D809" s="10" t="s">
        <v>7705</v>
      </c>
    </row>
    <row r="810" spans="1:4" ht="12.75">
      <c r="A810" s="9" t="s">
        <v>7398</v>
      </c>
      <c r="B810" s="9" t="s">
        <v>7706</v>
      </c>
      <c r="C810" s="9" t="s">
        <v>7707</v>
      </c>
      <c r="D810" s="10" t="s">
        <v>7708</v>
      </c>
    </row>
    <row r="811" spans="1:4" ht="12.75">
      <c r="A811" s="9" t="s">
        <v>7398</v>
      </c>
      <c r="B811" s="9" t="s">
        <v>7709</v>
      </c>
      <c r="C811" s="9" t="s">
        <v>6646</v>
      </c>
      <c r="D811" s="10" t="s">
        <v>7710</v>
      </c>
    </row>
    <row r="812" spans="1:4" ht="12.75">
      <c r="A812" s="9" t="s">
        <v>7398</v>
      </c>
      <c r="B812" s="9" t="s">
        <v>7711</v>
      </c>
      <c r="C812" s="9" t="s">
        <v>7712</v>
      </c>
      <c r="D812" s="10" t="s">
        <v>7713</v>
      </c>
    </row>
    <row r="813" spans="1:4" ht="12.75">
      <c r="A813" s="9" t="s">
        <v>7398</v>
      </c>
      <c r="B813" s="9" t="s">
        <v>7714</v>
      </c>
      <c r="C813" s="9" t="s">
        <v>7715</v>
      </c>
      <c r="D813" s="10" t="s">
        <v>7716</v>
      </c>
    </row>
    <row r="814" spans="1:4" ht="12.75">
      <c r="A814" s="9" t="s">
        <v>7398</v>
      </c>
      <c r="B814" s="9" t="s">
        <v>7717</v>
      </c>
      <c r="C814" s="9" t="s">
        <v>7718</v>
      </c>
      <c r="D814" s="10" t="s">
        <v>7719</v>
      </c>
    </row>
    <row r="815" spans="1:4" ht="12.75">
      <c r="A815" s="9" t="s">
        <v>7398</v>
      </c>
      <c r="B815" s="9" t="s">
        <v>7720</v>
      </c>
      <c r="C815" s="9" t="s">
        <v>6855</v>
      </c>
      <c r="D815" s="10" t="s">
        <v>7721</v>
      </c>
    </row>
    <row r="816" spans="1:4" ht="12.75">
      <c r="A816" s="9" t="s">
        <v>7398</v>
      </c>
      <c r="B816" s="9" t="s">
        <v>7722</v>
      </c>
      <c r="C816" s="9" t="s">
        <v>7723</v>
      </c>
      <c r="D816" s="10" t="s">
        <v>7724</v>
      </c>
    </row>
    <row r="817" spans="1:4" ht="12.75">
      <c r="A817" s="9" t="s">
        <v>7398</v>
      </c>
      <c r="B817" s="9" t="s">
        <v>7725</v>
      </c>
      <c r="C817" s="9" t="s">
        <v>7726</v>
      </c>
      <c r="D817" s="10" t="s">
        <v>7727</v>
      </c>
    </row>
    <row r="818" spans="1:4" ht="12.75">
      <c r="A818" s="9" t="s">
        <v>7398</v>
      </c>
      <c r="B818" s="9" t="s">
        <v>7728</v>
      </c>
      <c r="C818" s="9" t="s">
        <v>7729</v>
      </c>
      <c r="D818" s="10" t="s">
        <v>7730</v>
      </c>
    </row>
    <row r="819" spans="1:4" ht="12.75">
      <c r="A819" s="9" t="s">
        <v>7398</v>
      </c>
      <c r="B819" s="9" t="s">
        <v>7731</v>
      </c>
      <c r="C819" s="9" t="s">
        <v>7732</v>
      </c>
      <c r="D819" s="10" t="s">
        <v>7733</v>
      </c>
    </row>
    <row r="820" spans="1:4" ht="12.75">
      <c r="A820" s="9" t="s">
        <v>7398</v>
      </c>
      <c r="B820" s="9" t="s">
        <v>7734</v>
      </c>
      <c r="C820" s="9" t="s">
        <v>7735</v>
      </c>
      <c r="D820" s="10" t="s">
        <v>7736</v>
      </c>
    </row>
    <row r="821" spans="1:4" ht="12.75">
      <c r="A821" s="9" t="s">
        <v>7398</v>
      </c>
      <c r="B821" s="9" t="s">
        <v>7737</v>
      </c>
      <c r="C821" s="9" t="s">
        <v>7738</v>
      </c>
      <c r="D821" s="10" t="s">
        <v>7739</v>
      </c>
    </row>
    <row r="822" spans="1:4" ht="12.75">
      <c r="A822" s="9" t="s">
        <v>7398</v>
      </c>
      <c r="B822" s="9" t="s">
        <v>7740</v>
      </c>
      <c r="C822" s="9" t="s">
        <v>7741</v>
      </c>
      <c r="D822" s="10" t="s">
        <v>7742</v>
      </c>
    </row>
    <row r="823" spans="1:4" ht="12.75">
      <c r="A823" s="9" t="s">
        <v>7398</v>
      </c>
      <c r="B823" s="9" t="s">
        <v>7743</v>
      </c>
      <c r="C823" s="9" t="s">
        <v>6538</v>
      </c>
      <c r="D823" s="10" t="s">
        <v>7744</v>
      </c>
    </row>
    <row r="824" spans="1:4" ht="12.75">
      <c r="A824" s="9" t="s">
        <v>7398</v>
      </c>
      <c r="B824" s="9" t="s">
        <v>7745</v>
      </c>
      <c r="C824" s="9" t="s">
        <v>5821</v>
      </c>
      <c r="D824" s="10" t="s">
        <v>7746</v>
      </c>
    </row>
    <row r="825" spans="1:4" ht="12.75">
      <c r="A825" s="9" t="s">
        <v>7398</v>
      </c>
      <c r="B825" s="9" t="s">
        <v>7747</v>
      </c>
      <c r="C825" s="9" t="s">
        <v>7748</v>
      </c>
      <c r="D825" s="10" t="s">
        <v>7749</v>
      </c>
    </row>
    <row r="826" spans="1:4" ht="12.75">
      <c r="A826" s="9" t="s">
        <v>7398</v>
      </c>
      <c r="B826" s="9" t="s">
        <v>7750</v>
      </c>
      <c r="C826" s="9" t="s">
        <v>7751</v>
      </c>
      <c r="D826" s="10" t="s">
        <v>7752</v>
      </c>
    </row>
    <row r="827" spans="1:4" ht="12.75">
      <c r="A827" s="9" t="s">
        <v>7398</v>
      </c>
      <c r="B827" s="9" t="s">
        <v>7753</v>
      </c>
      <c r="C827" s="9" t="s">
        <v>5651</v>
      </c>
      <c r="D827" s="10" t="s">
        <v>7754</v>
      </c>
    </row>
    <row r="828" spans="1:4" ht="12.75">
      <c r="A828" s="9" t="s">
        <v>7398</v>
      </c>
      <c r="B828" s="9" t="s">
        <v>7755</v>
      </c>
      <c r="C828" s="9" t="s">
        <v>7756</v>
      </c>
      <c r="D828" s="10" t="s">
        <v>7757</v>
      </c>
    </row>
    <row r="829" spans="1:4" ht="12.75">
      <c r="A829" s="9" t="s">
        <v>7398</v>
      </c>
      <c r="B829" s="9" t="s">
        <v>7758</v>
      </c>
      <c r="C829" s="9" t="s">
        <v>7759</v>
      </c>
      <c r="D829" s="10" t="s">
        <v>7760</v>
      </c>
    </row>
    <row r="830" spans="1:4" ht="12.75">
      <c r="A830" s="9" t="s">
        <v>7398</v>
      </c>
      <c r="B830" s="9" t="s">
        <v>7761</v>
      </c>
      <c r="C830" s="9" t="s">
        <v>7762</v>
      </c>
      <c r="D830" s="10" t="s">
        <v>7763</v>
      </c>
    </row>
    <row r="831" spans="1:4" ht="12.75">
      <c r="A831" s="9" t="s">
        <v>7398</v>
      </c>
      <c r="B831" s="9" t="s">
        <v>7764</v>
      </c>
      <c r="C831" s="9" t="s">
        <v>6163</v>
      </c>
      <c r="D831" s="10" t="s">
        <v>7765</v>
      </c>
    </row>
    <row r="832" spans="1:4" ht="12.75">
      <c r="A832" s="9" t="s">
        <v>7398</v>
      </c>
      <c r="B832" s="9" t="s">
        <v>7766</v>
      </c>
      <c r="C832" s="9" t="s">
        <v>7767</v>
      </c>
      <c r="D832" s="10" t="s">
        <v>7768</v>
      </c>
    </row>
    <row r="833" spans="1:4" ht="12.75">
      <c r="A833" s="9" t="s">
        <v>7398</v>
      </c>
      <c r="B833" s="9" t="s">
        <v>7769</v>
      </c>
      <c r="C833" s="9" t="s">
        <v>7770</v>
      </c>
      <c r="D833" s="10" t="s">
        <v>7771</v>
      </c>
    </row>
    <row r="834" spans="1:4" ht="12.75">
      <c r="A834" s="9" t="s">
        <v>7398</v>
      </c>
      <c r="B834" s="9" t="s">
        <v>7772</v>
      </c>
      <c r="C834" s="9" t="s">
        <v>5589</v>
      </c>
      <c r="D834" s="10" t="s">
        <v>7773</v>
      </c>
    </row>
    <row r="835" spans="1:4" ht="12.75">
      <c r="A835" s="9" t="s">
        <v>7398</v>
      </c>
      <c r="B835" s="9" t="s">
        <v>7774</v>
      </c>
      <c r="C835" s="9" t="s">
        <v>7775</v>
      </c>
      <c r="D835" s="10" t="s">
        <v>7776</v>
      </c>
    </row>
    <row r="836" spans="1:4" ht="12.75">
      <c r="A836" s="9" t="s">
        <v>7398</v>
      </c>
      <c r="B836" s="9" t="s">
        <v>7777</v>
      </c>
      <c r="C836" s="9" t="s">
        <v>7778</v>
      </c>
      <c r="D836" s="10" t="s">
        <v>7779</v>
      </c>
    </row>
    <row r="837" spans="1:4" ht="12.75">
      <c r="A837" s="9" t="s">
        <v>7398</v>
      </c>
      <c r="B837" s="9" t="s">
        <v>7780</v>
      </c>
      <c r="C837" s="9" t="s">
        <v>7781</v>
      </c>
      <c r="D837" s="10" t="s">
        <v>7782</v>
      </c>
    </row>
    <row r="838" spans="1:4" ht="12.75">
      <c r="A838" s="9" t="s">
        <v>7398</v>
      </c>
      <c r="B838" s="9" t="s">
        <v>7783</v>
      </c>
      <c r="C838" s="9" t="s">
        <v>7767</v>
      </c>
      <c r="D838" s="10" t="s">
        <v>7784</v>
      </c>
    </row>
    <row r="839" spans="1:4" ht="12.75">
      <c r="A839" s="9" t="s">
        <v>7398</v>
      </c>
      <c r="B839" s="9" t="s">
        <v>7785</v>
      </c>
      <c r="C839" s="9" t="s">
        <v>7786</v>
      </c>
      <c r="D839" s="10" t="s">
        <v>7787</v>
      </c>
    </row>
    <row r="840" spans="1:4" ht="12.75">
      <c r="A840" s="9" t="s">
        <v>7398</v>
      </c>
      <c r="B840" s="9" t="s">
        <v>7788</v>
      </c>
      <c r="C840" s="9" t="s">
        <v>7306</v>
      </c>
      <c r="D840" s="10" t="s">
        <v>7789</v>
      </c>
    </row>
    <row r="841" spans="1:4" ht="12.75">
      <c r="A841" s="9" t="s">
        <v>7398</v>
      </c>
      <c r="B841" s="9" t="s">
        <v>7790</v>
      </c>
      <c r="C841" s="9" t="s">
        <v>7791</v>
      </c>
      <c r="D841" s="10" t="s">
        <v>7792</v>
      </c>
    </row>
    <row r="842" spans="1:4" ht="12.75">
      <c r="A842" s="9" t="s">
        <v>7398</v>
      </c>
      <c r="B842" s="9" t="s">
        <v>7793</v>
      </c>
      <c r="C842" s="9" t="s">
        <v>7794</v>
      </c>
      <c r="D842" s="10" t="s">
        <v>7795</v>
      </c>
    </row>
    <row r="843" spans="1:4" ht="12.75">
      <c r="A843" s="9" t="s">
        <v>7398</v>
      </c>
      <c r="B843" s="9" t="s">
        <v>7796</v>
      </c>
      <c r="C843" s="9" t="s">
        <v>7797</v>
      </c>
      <c r="D843" s="10" t="s">
        <v>7798</v>
      </c>
    </row>
    <row r="844" spans="1:4" ht="12.75">
      <c r="A844" s="9" t="s">
        <v>7398</v>
      </c>
      <c r="B844" s="9" t="s">
        <v>7799</v>
      </c>
      <c r="C844" s="9" t="s">
        <v>7800</v>
      </c>
      <c r="D844" s="10" t="s">
        <v>7801</v>
      </c>
    </row>
    <row r="845" spans="1:4" ht="12.75">
      <c r="A845" s="9" t="s">
        <v>7398</v>
      </c>
      <c r="B845" s="9" t="s">
        <v>7802</v>
      </c>
      <c r="C845" s="9" t="s">
        <v>7803</v>
      </c>
      <c r="D845" s="10" t="s">
        <v>7804</v>
      </c>
    </row>
    <row r="846" spans="1:4" ht="12.75">
      <c r="A846" s="9" t="s">
        <v>7398</v>
      </c>
      <c r="B846" s="9" t="s">
        <v>7805</v>
      </c>
      <c r="C846" s="9" t="s">
        <v>6944</v>
      </c>
      <c r="D846" s="10" t="s">
        <v>7806</v>
      </c>
    </row>
    <row r="847" spans="1:4" ht="12.75">
      <c r="A847" s="9" t="s">
        <v>7398</v>
      </c>
      <c r="B847" s="9" t="s">
        <v>7807</v>
      </c>
      <c r="C847" s="9" t="s">
        <v>7808</v>
      </c>
      <c r="D847" s="10" t="s">
        <v>7809</v>
      </c>
    </row>
    <row r="848" spans="1:4" ht="12.75">
      <c r="A848" s="9" t="s">
        <v>7398</v>
      </c>
      <c r="B848" s="9" t="s">
        <v>7810</v>
      </c>
      <c r="C848" s="9" t="s">
        <v>7811</v>
      </c>
      <c r="D848" s="10" t="s">
        <v>7812</v>
      </c>
    </row>
    <row r="849" spans="1:4" ht="12.75">
      <c r="A849" s="9" t="s">
        <v>7398</v>
      </c>
      <c r="B849" s="9" t="s">
        <v>7813</v>
      </c>
      <c r="C849" s="9" t="s">
        <v>7814</v>
      </c>
      <c r="D849" s="10" t="s">
        <v>7815</v>
      </c>
    </row>
    <row r="850" spans="1:4" ht="12.75">
      <c r="A850" s="9" t="s">
        <v>7398</v>
      </c>
      <c r="B850" s="9" t="s">
        <v>7816</v>
      </c>
      <c r="C850" s="9" t="s">
        <v>5830</v>
      </c>
      <c r="D850" s="10" t="s">
        <v>7817</v>
      </c>
    </row>
    <row r="851" spans="1:4" ht="12.75">
      <c r="A851" s="9" t="s">
        <v>7398</v>
      </c>
      <c r="B851" s="9" t="s">
        <v>7818</v>
      </c>
      <c r="C851" s="9" t="s">
        <v>7819</v>
      </c>
      <c r="D851" s="10" t="s">
        <v>7820</v>
      </c>
    </row>
    <row r="852" spans="1:4" ht="12.75">
      <c r="A852" s="9" t="s">
        <v>7398</v>
      </c>
      <c r="B852" s="9" t="s">
        <v>7821</v>
      </c>
      <c r="C852" s="9" t="s">
        <v>7822</v>
      </c>
      <c r="D852" s="10" t="s">
        <v>7823</v>
      </c>
    </row>
    <row r="853" spans="1:4" ht="12.75">
      <c r="A853" s="9" t="s">
        <v>7398</v>
      </c>
      <c r="B853" s="9" t="s">
        <v>7824</v>
      </c>
      <c r="C853" s="9" t="s">
        <v>5674</v>
      </c>
      <c r="D853" s="10" t="s">
        <v>7825</v>
      </c>
    </row>
    <row r="854" spans="1:4" ht="12.75">
      <c r="A854" s="9" t="s">
        <v>7398</v>
      </c>
      <c r="B854" s="9" t="s">
        <v>7826</v>
      </c>
      <c r="C854" s="9" t="s">
        <v>7827</v>
      </c>
      <c r="D854" s="10" t="s">
        <v>7828</v>
      </c>
    </row>
    <row r="855" spans="1:4" ht="12.75">
      <c r="A855" s="9" t="s">
        <v>7398</v>
      </c>
      <c r="B855" s="9" t="s">
        <v>7829</v>
      </c>
      <c r="C855" s="9" t="s">
        <v>7693</v>
      </c>
      <c r="D855" s="10" t="s">
        <v>7830</v>
      </c>
    </row>
    <row r="856" spans="1:4" ht="12.75">
      <c r="A856" s="9" t="s">
        <v>7398</v>
      </c>
      <c r="B856" s="9" t="s">
        <v>7831</v>
      </c>
      <c r="C856" s="9" t="s">
        <v>7832</v>
      </c>
      <c r="D856" s="10" t="s">
        <v>7833</v>
      </c>
    </row>
    <row r="857" spans="1:4" ht="12.75">
      <c r="A857" s="9" t="s">
        <v>7398</v>
      </c>
      <c r="B857" s="9" t="s">
        <v>7834</v>
      </c>
      <c r="C857" s="9" t="s">
        <v>7835</v>
      </c>
      <c r="D857" s="10" t="s">
        <v>7836</v>
      </c>
    </row>
    <row r="858" spans="1:4" ht="12.75">
      <c r="A858" s="9" t="s">
        <v>7398</v>
      </c>
      <c r="B858" s="9" t="s">
        <v>7837</v>
      </c>
      <c r="C858" s="9" t="s">
        <v>7838</v>
      </c>
      <c r="D858" s="10" t="s">
        <v>7839</v>
      </c>
    </row>
    <row r="859" spans="1:4" ht="12.75">
      <c r="A859" s="9" t="s">
        <v>7398</v>
      </c>
      <c r="B859" s="9" t="s">
        <v>7840</v>
      </c>
      <c r="C859" s="9" t="s">
        <v>7841</v>
      </c>
      <c r="D859" s="10" t="s">
        <v>7842</v>
      </c>
    </row>
    <row r="860" spans="1:4" ht="12.75">
      <c r="A860" s="9" t="s">
        <v>7398</v>
      </c>
      <c r="B860" s="9" t="s">
        <v>7843</v>
      </c>
      <c r="C860" s="9" t="s">
        <v>7844</v>
      </c>
      <c r="D860" s="10" t="s">
        <v>7845</v>
      </c>
    </row>
    <row r="861" spans="1:4" ht="12.75">
      <c r="A861" s="9" t="s">
        <v>7398</v>
      </c>
      <c r="B861" s="9" t="s">
        <v>7846</v>
      </c>
      <c r="C861" s="9" t="s">
        <v>6052</v>
      </c>
      <c r="D861" s="10" t="s">
        <v>7847</v>
      </c>
    </row>
    <row r="862" spans="1:4" ht="12.75">
      <c r="A862" s="9" t="s">
        <v>7398</v>
      </c>
      <c r="B862" s="9" t="s">
        <v>7848</v>
      </c>
      <c r="C862" s="9" t="s">
        <v>6508</v>
      </c>
      <c r="D862" s="10" t="s">
        <v>7849</v>
      </c>
    </row>
    <row r="863" spans="1:4" ht="12.75">
      <c r="A863" s="9" t="s">
        <v>7398</v>
      </c>
      <c r="B863" s="9" t="s">
        <v>7850</v>
      </c>
      <c r="C863" s="9" t="s">
        <v>7851</v>
      </c>
      <c r="D863" s="10" t="s">
        <v>7852</v>
      </c>
    </row>
    <row r="864" spans="1:4" ht="12.75">
      <c r="A864" s="9" t="s">
        <v>7398</v>
      </c>
      <c r="B864" s="9" t="s">
        <v>7853</v>
      </c>
      <c r="C864" s="9" t="s">
        <v>7854</v>
      </c>
      <c r="D864" s="10" t="s">
        <v>7855</v>
      </c>
    </row>
    <row r="865" spans="1:4" ht="12.75">
      <c r="A865" s="9" t="s">
        <v>7398</v>
      </c>
      <c r="B865" s="9" t="s">
        <v>7856</v>
      </c>
      <c r="C865" s="9" t="s">
        <v>7857</v>
      </c>
      <c r="D865" s="10" t="s">
        <v>7858</v>
      </c>
    </row>
    <row r="866" spans="1:4" ht="12.75">
      <c r="A866" s="9" t="s">
        <v>7398</v>
      </c>
      <c r="B866" s="9" t="s">
        <v>7859</v>
      </c>
      <c r="C866" s="9" t="s">
        <v>6499</v>
      </c>
      <c r="D866" s="10" t="s">
        <v>7860</v>
      </c>
    </row>
    <row r="867" spans="1:4" ht="12.75">
      <c r="A867" s="9" t="s">
        <v>7398</v>
      </c>
      <c r="B867" s="9" t="s">
        <v>7861</v>
      </c>
      <c r="C867" s="9" t="s">
        <v>7862</v>
      </c>
      <c r="D867" s="10" t="s">
        <v>7863</v>
      </c>
    </row>
    <row r="868" spans="1:4" ht="12.75">
      <c r="A868" s="9" t="s">
        <v>7398</v>
      </c>
      <c r="B868" s="9" t="s">
        <v>7864</v>
      </c>
      <c r="C868" s="9" t="s">
        <v>7865</v>
      </c>
      <c r="D868" s="10" t="s">
        <v>7866</v>
      </c>
    </row>
    <row r="869" spans="1:4" ht="12.75">
      <c r="A869" s="9" t="s">
        <v>7398</v>
      </c>
      <c r="B869" s="9" t="s">
        <v>7867</v>
      </c>
      <c r="C869" s="9" t="s">
        <v>6896</v>
      </c>
      <c r="D869" s="10" t="s">
        <v>7868</v>
      </c>
    </row>
    <row r="870" spans="1:4" ht="12.75">
      <c r="A870" s="9" t="s">
        <v>7398</v>
      </c>
      <c r="B870" s="9" t="s">
        <v>7869</v>
      </c>
      <c r="C870" s="9" t="s">
        <v>5830</v>
      </c>
      <c r="D870" s="10" t="s">
        <v>7870</v>
      </c>
    </row>
    <row r="871" spans="1:4" ht="12.75">
      <c r="A871" s="9" t="s">
        <v>7398</v>
      </c>
      <c r="B871" s="9" t="s">
        <v>7871</v>
      </c>
      <c r="C871" s="9" t="s">
        <v>7872</v>
      </c>
      <c r="D871" s="10" t="s">
        <v>7873</v>
      </c>
    </row>
    <row r="872" spans="1:4" ht="12.75">
      <c r="A872" s="9" t="s">
        <v>7398</v>
      </c>
      <c r="B872" s="9" t="s">
        <v>7874</v>
      </c>
      <c r="C872" s="9" t="s">
        <v>7875</v>
      </c>
      <c r="D872" s="10" t="s">
        <v>7876</v>
      </c>
    </row>
    <row r="873" spans="1:4" ht="12.75">
      <c r="A873" s="9" t="s">
        <v>7398</v>
      </c>
      <c r="B873" s="9" t="s">
        <v>7877</v>
      </c>
      <c r="C873" s="9" t="s">
        <v>7878</v>
      </c>
      <c r="D873" s="10" t="s">
        <v>7879</v>
      </c>
    </row>
    <row r="874" spans="1:4" ht="12.75">
      <c r="A874" s="9" t="s">
        <v>7398</v>
      </c>
      <c r="B874" s="9" t="s">
        <v>7880</v>
      </c>
      <c r="C874" s="9" t="s">
        <v>7881</v>
      </c>
      <c r="D874" s="10" t="s">
        <v>7882</v>
      </c>
    </row>
    <row r="875" spans="1:4" ht="12.75">
      <c r="A875" s="9" t="s">
        <v>7398</v>
      </c>
      <c r="B875" s="9" t="s">
        <v>7883</v>
      </c>
      <c r="C875" s="9" t="s">
        <v>7884</v>
      </c>
      <c r="D875" s="10" t="s">
        <v>7885</v>
      </c>
    </row>
    <row r="876" spans="1:4" ht="12.75">
      <c r="A876" s="9" t="s">
        <v>7398</v>
      </c>
      <c r="B876" s="9" t="s">
        <v>7886</v>
      </c>
      <c r="C876" s="9" t="s">
        <v>6783</v>
      </c>
      <c r="D876" s="10" t="s">
        <v>7887</v>
      </c>
    </row>
    <row r="877" spans="1:4" ht="12.75">
      <c r="A877" s="9" t="s">
        <v>7398</v>
      </c>
      <c r="B877" s="9" t="s">
        <v>7888</v>
      </c>
      <c r="C877" s="9" t="s">
        <v>7527</v>
      </c>
      <c r="D877" s="10" t="s">
        <v>7889</v>
      </c>
    </row>
    <row r="878" spans="1:4" ht="12.75">
      <c r="A878" s="9" t="s">
        <v>7398</v>
      </c>
      <c r="B878" s="9" t="s">
        <v>7890</v>
      </c>
      <c r="C878" s="9" t="s">
        <v>7891</v>
      </c>
      <c r="D878" s="10" t="s">
        <v>7892</v>
      </c>
    </row>
    <row r="879" spans="1:4" ht="12.75">
      <c r="A879" s="9" t="s">
        <v>7398</v>
      </c>
      <c r="B879" s="9" t="s">
        <v>7893</v>
      </c>
      <c r="C879" s="9" t="s">
        <v>7894</v>
      </c>
      <c r="D879" s="10" t="s">
        <v>7895</v>
      </c>
    </row>
    <row r="880" spans="1:4" ht="12.75">
      <c r="A880" s="9" t="s">
        <v>7398</v>
      </c>
      <c r="B880" s="9" t="s">
        <v>7896</v>
      </c>
      <c r="C880" s="9" t="s">
        <v>7568</v>
      </c>
      <c r="D880" s="10" t="s">
        <v>7897</v>
      </c>
    </row>
    <row r="881" spans="1:4" ht="12.75">
      <c r="A881" s="9" t="s">
        <v>7398</v>
      </c>
      <c r="B881" s="9" t="s">
        <v>7898</v>
      </c>
      <c r="C881" s="9" t="s">
        <v>7899</v>
      </c>
      <c r="D881" s="10" t="s">
        <v>7900</v>
      </c>
    </row>
    <row r="882" spans="1:4" ht="12.75">
      <c r="A882" s="9" t="s">
        <v>7398</v>
      </c>
      <c r="B882" s="9" t="s">
        <v>7901</v>
      </c>
      <c r="C882" s="9" t="s">
        <v>6470</v>
      </c>
      <c r="D882" s="10" t="s">
        <v>7902</v>
      </c>
    </row>
    <row r="883" spans="1:4" ht="12.75">
      <c r="A883" s="9" t="s">
        <v>7398</v>
      </c>
      <c r="B883" s="9" t="s">
        <v>7903</v>
      </c>
      <c r="C883" s="9" t="s">
        <v>7904</v>
      </c>
      <c r="D883" s="10" t="s">
        <v>7905</v>
      </c>
    </row>
    <row r="884" spans="1:4" ht="12.75">
      <c r="A884" s="9" t="s">
        <v>7398</v>
      </c>
      <c r="B884" s="9" t="s">
        <v>7906</v>
      </c>
      <c r="C884" s="9" t="s">
        <v>7907</v>
      </c>
      <c r="D884" s="10" t="s">
        <v>7908</v>
      </c>
    </row>
    <row r="885" spans="1:4" ht="12.75">
      <c r="A885" s="9" t="s">
        <v>7398</v>
      </c>
      <c r="B885" s="9" t="s">
        <v>7909</v>
      </c>
      <c r="C885" s="9" t="s">
        <v>7910</v>
      </c>
      <c r="D885" s="10" t="s">
        <v>7911</v>
      </c>
    </row>
    <row r="886" spans="1:4" ht="12.75">
      <c r="A886" s="9" t="s">
        <v>7398</v>
      </c>
      <c r="B886" s="9" t="s">
        <v>7912</v>
      </c>
      <c r="C886" s="9" t="s">
        <v>7913</v>
      </c>
      <c r="D886" s="10" t="s">
        <v>7914</v>
      </c>
    </row>
    <row r="887" spans="1:4" ht="12.75">
      <c r="A887" s="9" t="s">
        <v>7398</v>
      </c>
      <c r="B887" s="9" t="s">
        <v>7915</v>
      </c>
      <c r="C887" s="9" t="s">
        <v>7916</v>
      </c>
      <c r="D887" s="10" t="s">
        <v>7917</v>
      </c>
    </row>
    <row r="888" spans="1:4" ht="12.75">
      <c r="A888" s="9" t="s">
        <v>7398</v>
      </c>
      <c r="B888" s="9" t="s">
        <v>7918</v>
      </c>
      <c r="C888" s="9" t="s">
        <v>7919</v>
      </c>
      <c r="D888" s="10" t="s">
        <v>7920</v>
      </c>
    </row>
    <row r="889" spans="1:4" ht="12.75">
      <c r="A889" s="9" t="s">
        <v>7398</v>
      </c>
      <c r="B889" s="9" t="s">
        <v>7921</v>
      </c>
      <c r="C889" s="9" t="s">
        <v>7922</v>
      </c>
      <c r="D889" s="10" t="s">
        <v>7923</v>
      </c>
    </row>
    <row r="890" spans="1:4" ht="12.75">
      <c r="A890" s="9" t="s">
        <v>7398</v>
      </c>
      <c r="B890" s="9" t="s">
        <v>7924</v>
      </c>
      <c r="C890" s="9" t="s">
        <v>7925</v>
      </c>
      <c r="D890" s="10" t="s">
        <v>7926</v>
      </c>
    </row>
    <row r="891" spans="1:4" ht="12.75">
      <c r="A891" s="9" t="s">
        <v>7398</v>
      </c>
      <c r="B891" s="9" t="s">
        <v>7927</v>
      </c>
      <c r="C891" s="9" t="s">
        <v>7928</v>
      </c>
      <c r="D891" s="10" t="s">
        <v>7929</v>
      </c>
    </row>
    <row r="892" spans="1:4" ht="12.75">
      <c r="A892" s="9" t="s">
        <v>7398</v>
      </c>
      <c r="B892" s="9" t="s">
        <v>7930</v>
      </c>
      <c r="C892" s="9" t="s">
        <v>7693</v>
      </c>
      <c r="D892" s="10" t="s">
        <v>7931</v>
      </c>
    </row>
    <row r="893" spans="1:4" ht="12.75">
      <c r="A893" s="9" t="s">
        <v>7398</v>
      </c>
      <c r="B893" s="9" t="s">
        <v>7932</v>
      </c>
      <c r="C893" s="9" t="s">
        <v>7933</v>
      </c>
      <c r="D893" s="10" t="s">
        <v>7934</v>
      </c>
    </row>
    <row r="894" spans="1:4" ht="12.75">
      <c r="A894" s="9" t="s">
        <v>7398</v>
      </c>
      <c r="B894" s="9" t="s">
        <v>7935</v>
      </c>
      <c r="C894" s="9" t="s">
        <v>7936</v>
      </c>
      <c r="D894" s="10" t="s">
        <v>7937</v>
      </c>
    </row>
    <row r="895" spans="1:4" ht="12.75">
      <c r="A895" s="9" t="s">
        <v>7398</v>
      </c>
      <c r="B895" s="9" t="s">
        <v>7938</v>
      </c>
      <c r="C895" s="9" t="s">
        <v>7928</v>
      </c>
      <c r="D895" s="10" t="s">
        <v>7939</v>
      </c>
    </row>
    <row r="896" spans="1:4" ht="12.75">
      <c r="A896" s="9" t="s">
        <v>7398</v>
      </c>
      <c r="B896" s="9" t="s">
        <v>7940</v>
      </c>
      <c r="C896" s="9" t="s">
        <v>7941</v>
      </c>
      <c r="D896" s="10" t="s">
        <v>7942</v>
      </c>
    </row>
    <row r="897" spans="1:4" ht="12.75">
      <c r="A897" s="9" t="s">
        <v>7398</v>
      </c>
      <c r="B897" s="9" t="s">
        <v>7943</v>
      </c>
      <c r="C897" s="9" t="s">
        <v>6911</v>
      </c>
      <c r="D897" s="10" t="s">
        <v>7944</v>
      </c>
    </row>
    <row r="898" spans="1:4" ht="12.75">
      <c r="A898" s="9" t="s">
        <v>7398</v>
      </c>
      <c r="B898" s="9" t="s">
        <v>7945</v>
      </c>
      <c r="C898" s="9" t="s">
        <v>5435</v>
      </c>
      <c r="D898" s="10" t="s">
        <v>7946</v>
      </c>
    </row>
    <row r="899" spans="1:4" ht="12.75">
      <c r="A899" s="9" t="s">
        <v>7398</v>
      </c>
      <c r="B899" s="9" t="s">
        <v>7947</v>
      </c>
      <c r="C899" s="9" t="s">
        <v>7948</v>
      </c>
      <c r="D899" s="10" t="s">
        <v>7949</v>
      </c>
    </row>
    <row r="900" spans="1:4" ht="12.75">
      <c r="A900" s="9" t="s">
        <v>7398</v>
      </c>
      <c r="B900" s="9" t="s">
        <v>7950</v>
      </c>
      <c r="C900" s="9" t="s">
        <v>5830</v>
      </c>
      <c r="D900" s="10" t="s">
        <v>7951</v>
      </c>
    </row>
    <row r="901" spans="1:4" ht="12.75">
      <c r="A901" s="9" t="s">
        <v>7398</v>
      </c>
      <c r="B901" s="9" t="s">
        <v>7952</v>
      </c>
      <c r="C901" s="9" t="s">
        <v>7953</v>
      </c>
      <c r="D901" s="10" t="s">
        <v>7954</v>
      </c>
    </row>
    <row r="902" spans="1:4" ht="12.75">
      <c r="A902" s="9" t="s">
        <v>7398</v>
      </c>
      <c r="B902" s="9" t="s">
        <v>7955</v>
      </c>
      <c r="C902" s="9" t="s">
        <v>7956</v>
      </c>
      <c r="D902" s="10" t="s">
        <v>7957</v>
      </c>
    </row>
    <row r="903" spans="1:4" ht="12.75">
      <c r="A903" s="9" t="s">
        <v>7398</v>
      </c>
      <c r="B903" s="9" t="s">
        <v>7958</v>
      </c>
      <c r="C903" s="9" t="s">
        <v>7959</v>
      </c>
      <c r="D903" s="10" t="s">
        <v>7960</v>
      </c>
    </row>
    <row r="904" spans="1:4" ht="12.75">
      <c r="A904" s="9" t="s">
        <v>7398</v>
      </c>
      <c r="B904" s="9" t="s">
        <v>7961</v>
      </c>
      <c r="C904" s="9" t="s">
        <v>7962</v>
      </c>
      <c r="D904" s="10" t="s">
        <v>7963</v>
      </c>
    </row>
    <row r="905" spans="1:4" ht="12.75">
      <c r="A905" s="9" t="s">
        <v>7398</v>
      </c>
      <c r="B905" s="9" t="s">
        <v>7964</v>
      </c>
      <c r="C905" s="9" t="s">
        <v>7965</v>
      </c>
      <c r="D905" s="10" t="s">
        <v>7966</v>
      </c>
    </row>
    <row r="906" spans="1:4" ht="12.75">
      <c r="A906" s="9" t="s">
        <v>7398</v>
      </c>
      <c r="B906" s="9" t="s">
        <v>7967</v>
      </c>
      <c r="C906" s="9" t="s">
        <v>5881</v>
      </c>
      <c r="D906" s="10" t="s">
        <v>7968</v>
      </c>
    </row>
    <row r="907" spans="1:4" ht="12.75">
      <c r="A907" s="9" t="s">
        <v>7398</v>
      </c>
      <c r="B907" s="9" t="s">
        <v>7969</v>
      </c>
      <c r="C907" s="9" t="s">
        <v>5946</v>
      </c>
      <c r="D907" s="10" t="s">
        <v>7970</v>
      </c>
    </row>
    <row r="908" spans="1:4" ht="12.75">
      <c r="A908" s="9" t="s">
        <v>7398</v>
      </c>
      <c r="B908" s="9" t="s">
        <v>7971</v>
      </c>
      <c r="C908" s="9" t="s">
        <v>5931</v>
      </c>
      <c r="D908" s="10" t="s">
        <v>7972</v>
      </c>
    </row>
    <row r="909" spans="1:4" ht="12.75">
      <c r="A909" s="9" t="s">
        <v>7398</v>
      </c>
      <c r="B909" s="9" t="s">
        <v>7973</v>
      </c>
      <c r="C909" s="9" t="s">
        <v>7974</v>
      </c>
      <c r="D909" s="10" t="s">
        <v>7975</v>
      </c>
    </row>
    <row r="910" spans="1:4" ht="12.75">
      <c r="A910" s="9" t="s">
        <v>7398</v>
      </c>
      <c r="B910" s="9" t="s">
        <v>7976</v>
      </c>
      <c r="C910" s="9" t="s">
        <v>7977</v>
      </c>
      <c r="D910" s="10" t="s">
        <v>7978</v>
      </c>
    </row>
    <row r="911" spans="1:4" ht="12.75">
      <c r="A911" s="9" t="s">
        <v>7398</v>
      </c>
      <c r="B911" s="9" t="s">
        <v>7979</v>
      </c>
      <c r="C911" s="9" t="s">
        <v>7980</v>
      </c>
      <c r="D911" s="10" t="s">
        <v>7981</v>
      </c>
    </row>
    <row r="912" spans="1:4" ht="12.75">
      <c r="A912" s="9" t="s">
        <v>7398</v>
      </c>
      <c r="B912" s="9" t="s">
        <v>7982</v>
      </c>
      <c r="C912" s="9" t="s">
        <v>5830</v>
      </c>
      <c r="D912" s="10" t="s">
        <v>7983</v>
      </c>
    </row>
    <row r="913" spans="1:4" ht="12.75">
      <c r="A913" s="9" t="s">
        <v>7398</v>
      </c>
      <c r="B913" s="9" t="s">
        <v>7984</v>
      </c>
      <c r="C913" s="9" t="s">
        <v>7985</v>
      </c>
      <c r="D913" s="10" t="s">
        <v>7986</v>
      </c>
    </row>
    <row r="914" spans="1:4" ht="12.75">
      <c r="A914" s="9" t="s">
        <v>7398</v>
      </c>
      <c r="B914" s="9" t="s">
        <v>7987</v>
      </c>
      <c r="C914" s="9" t="s">
        <v>7988</v>
      </c>
      <c r="D914" s="10" t="s">
        <v>7989</v>
      </c>
    </row>
    <row r="915" spans="1:4" ht="12.75">
      <c r="A915" s="9" t="s">
        <v>7398</v>
      </c>
      <c r="B915" s="9" t="s">
        <v>7990</v>
      </c>
      <c r="C915" s="9" t="s">
        <v>7991</v>
      </c>
      <c r="D915" s="10" t="s">
        <v>7992</v>
      </c>
    </row>
    <row r="916" spans="1:4" ht="12.75">
      <c r="A916" s="9" t="s">
        <v>7398</v>
      </c>
      <c r="B916" s="9" t="s">
        <v>7993</v>
      </c>
      <c r="C916" s="9" t="s">
        <v>7994</v>
      </c>
      <c r="D916" s="10" t="s">
        <v>7995</v>
      </c>
    </row>
    <row r="917" spans="1:4" ht="12.75">
      <c r="A917" s="9" t="s">
        <v>7398</v>
      </c>
      <c r="B917" s="9" t="s">
        <v>7996</v>
      </c>
      <c r="C917" s="9" t="s">
        <v>6538</v>
      </c>
      <c r="D917" s="10" t="s">
        <v>7997</v>
      </c>
    </row>
    <row r="918" spans="1:4" ht="12.75">
      <c r="A918" s="9" t="s">
        <v>7398</v>
      </c>
      <c r="B918" s="9" t="s">
        <v>7998</v>
      </c>
      <c r="C918" s="9" t="s">
        <v>7999</v>
      </c>
      <c r="D918" s="10" t="s">
        <v>8000</v>
      </c>
    </row>
    <row r="919" spans="1:4" ht="12.75">
      <c r="A919" s="9" t="s">
        <v>7398</v>
      </c>
      <c r="B919" s="9" t="s">
        <v>8001</v>
      </c>
      <c r="C919" s="9" t="s">
        <v>8002</v>
      </c>
      <c r="D919" s="10" t="s">
        <v>8003</v>
      </c>
    </row>
    <row r="920" spans="1:4" ht="12.75">
      <c r="A920" s="9" t="s">
        <v>7398</v>
      </c>
      <c r="B920" s="9" t="s">
        <v>8004</v>
      </c>
      <c r="C920" s="9" t="s">
        <v>8005</v>
      </c>
      <c r="D920" s="10" t="s">
        <v>8006</v>
      </c>
    </row>
    <row r="921" spans="1:4" ht="12.75">
      <c r="A921" s="9" t="s">
        <v>7398</v>
      </c>
      <c r="B921" s="9" t="s">
        <v>8007</v>
      </c>
      <c r="C921" s="9" t="s">
        <v>8008</v>
      </c>
      <c r="D921" s="10" t="s">
        <v>8009</v>
      </c>
    </row>
    <row r="922" spans="1:4" ht="12.75">
      <c r="A922" s="9" t="s">
        <v>7398</v>
      </c>
      <c r="B922" s="9" t="s">
        <v>8010</v>
      </c>
      <c r="C922" s="9" t="s">
        <v>6932</v>
      </c>
      <c r="D922" s="10" t="s">
        <v>8011</v>
      </c>
    </row>
    <row r="923" spans="1:4" ht="12.75">
      <c r="A923" s="9" t="s">
        <v>7398</v>
      </c>
      <c r="B923" s="9" t="s">
        <v>8012</v>
      </c>
      <c r="C923" s="9" t="s">
        <v>6843</v>
      </c>
      <c r="D923" s="10" t="s">
        <v>8013</v>
      </c>
    </row>
    <row r="924" spans="1:4" ht="12.75">
      <c r="A924" s="9" t="s">
        <v>7398</v>
      </c>
      <c r="B924" s="9" t="s">
        <v>8014</v>
      </c>
      <c r="C924" s="9" t="s">
        <v>8015</v>
      </c>
      <c r="D924" s="10" t="s">
        <v>8016</v>
      </c>
    </row>
    <row r="925" spans="1:4" ht="12.75">
      <c r="A925" s="9" t="s">
        <v>7398</v>
      </c>
      <c r="B925" s="9" t="s">
        <v>8017</v>
      </c>
      <c r="C925" s="9" t="s">
        <v>7133</v>
      </c>
      <c r="D925" s="10" t="s">
        <v>8018</v>
      </c>
    </row>
    <row r="926" spans="1:4" ht="12.75">
      <c r="A926" s="9" t="s">
        <v>7398</v>
      </c>
      <c r="B926" s="9" t="s">
        <v>8019</v>
      </c>
      <c r="C926" s="9" t="s">
        <v>8020</v>
      </c>
      <c r="D926" s="10" t="s">
        <v>8021</v>
      </c>
    </row>
    <row r="927" spans="1:4" ht="12.75">
      <c r="A927" s="9" t="s">
        <v>7398</v>
      </c>
      <c r="B927" s="9" t="s">
        <v>8022</v>
      </c>
      <c r="C927" s="9" t="s">
        <v>8023</v>
      </c>
      <c r="D927" s="10" t="s">
        <v>8024</v>
      </c>
    </row>
    <row r="928" spans="1:4" ht="12.75">
      <c r="A928" s="9" t="s">
        <v>7398</v>
      </c>
      <c r="B928" s="9" t="s">
        <v>8025</v>
      </c>
      <c r="C928" s="9" t="s">
        <v>6611</v>
      </c>
      <c r="D928" s="10" t="s">
        <v>8026</v>
      </c>
    </row>
    <row r="929" spans="1:4" ht="12.75">
      <c r="A929" s="9" t="s">
        <v>7398</v>
      </c>
      <c r="B929" s="9" t="s">
        <v>8027</v>
      </c>
      <c r="C929" s="9" t="s">
        <v>8028</v>
      </c>
      <c r="D929" s="10" t="s">
        <v>8029</v>
      </c>
    </row>
    <row r="930" spans="1:4" ht="12.75">
      <c r="A930" s="9" t="s">
        <v>7398</v>
      </c>
      <c r="B930" s="9" t="s">
        <v>8030</v>
      </c>
      <c r="C930" s="9" t="s">
        <v>8031</v>
      </c>
      <c r="D930" s="10" t="s">
        <v>8032</v>
      </c>
    </row>
    <row r="931" spans="1:4" ht="12.75">
      <c r="A931" s="9" t="s">
        <v>7398</v>
      </c>
      <c r="B931" s="9" t="s">
        <v>8033</v>
      </c>
      <c r="C931" s="9" t="s">
        <v>6783</v>
      </c>
      <c r="D931" s="10" t="s">
        <v>8034</v>
      </c>
    </row>
    <row r="932" spans="1:4" ht="12.75">
      <c r="A932" s="9" t="s">
        <v>7398</v>
      </c>
      <c r="B932" s="9" t="s">
        <v>8035</v>
      </c>
      <c r="C932" s="9" t="s">
        <v>7452</v>
      </c>
      <c r="D932" s="10" t="s">
        <v>8036</v>
      </c>
    </row>
    <row r="933" spans="1:4" ht="12.75">
      <c r="A933" s="9" t="s">
        <v>7398</v>
      </c>
      <c r="B933" s="9" t="s">
        <v>8037</v>
      </c>
      <c r="C933" s="9" t="s">
        <v>8038</v>
      </c>
      <c r="D933" s="10" t="s">
        <v>8039</v>
      </c>
    </row>
    <row r="934" spans="1:4" ht="12.75">
      <c r="A934" s="9" t="s">
        <v>7398</v>
      </c>
      <c r="B934" s="9" t="s">
        <v>8040</v>
      </c>
      <c r="C934" s="9" t="s">
        <v>8041</v>
      </c>
      <c r="D934" s="10" t="s">
        <v>8042</v>
      </c>
    </row>
    <row r="935" spans="1:4" ht="12.75">
      <c r="A935" s="9" t="s">
        <v>7398</v>
      </c>
      <c r="B935" s="9" t="s">
        <v>8043</v>
      </c>
      <c r="C935" s="9" t="s">
        <v>8044</v>
      </c>
      <c r="D935" s="10" t="s">
        <v>8045</v>
      </c>
    </row>
    <row r="936" spans="1:4" ht="12.75">
      <c r="A936" s="9" t="s">
        <v>7398</v>
      </c>
      <c r="B936" s="9" t="s">
        <v>8046</v>
      </c>
      <c r="C936" s="9" t="s">
        <v>8047</v>
      </c>
      <c r="D936" s="10" t="s">
        <v>8048</v>
      </c>
    </row>
    <row r="937" spans="1:4" ht="12.75">
      <c r="A937" s="9" t="s">
        <v>7398</v>
      </c>
      <c r="B937" s="9" t="s">
        <v>8049</v>
      </c>
      <c r="C937" s="9" t="s">
        <v>7603</v>
      </c>
      <c r="D937" s="10" t="s">
        <v>8050</v>
      </c>
    </row>
    <row r="938" spans="1:4" ht="12.75">
      <c r="A938" s="9" t="s">
        <v>7398</v>
      </c>
      <c r="B938" s="9" t="s">
        <v>8051</v>
      </c>
      <c r="C938" s="9" t="s">
        <v>7641</v>
      </c>
      <c r="D938" s="10" t="s">
        <v>8052</v>
      </c>
    </row>
    <row r="939" spans="1:4" ht="12.75">
      <c r="A939" s="9" t="s">
        <v>7398</v>
      </c>
      <c r="B939" s="9" t="s">
        <v>8053</v>
      </c>
      <c r="C939" s="9" t="s">
        <v>5662</v>
      </c>
      <c r="D939" s="10" t="s">
        <v>8054</v>
      </c>
    </row>
    <row r="940" spans="1:4" ht="12.75">
      <c r="A940" s="9" t="s">
        <v>7398</v>
      </c>
      <c r="B940" s="9" t="s">
        <v>8055</v>
      </c>
      <c r="C940" s="9" t="s">
        <v>8056</v>
      </c>
      <c r="D940" s="10" t="s">
        <v>8057</v>
      </c>
    </row>
    <row r="941" spans="1:4" ht="12.75">
      <c r="A941" s="9" t="s">
        <v>7398</v>
      </c>
      <c r="B941" s="9" t="s">
        <v>8058</v>
      </c>
      <c r="C941" s="9" t="s">
        <v>8059</v>
      </c>
      <c r="D941" s="10" t="s">
        <v>8060</v>
      </c>
    </row>
    <row r="942" spans="1:4" ht="12.75">
      <c r="A942" s="9" t="s">
        <v>7398</v>
      </c>
      <c r="B942" s="9" t="s">
        <v>8061</v>
      </c>
      <c r="C942" s="9" t="s">
        <v>8062</v>
      </c>
      <c r="D942" s="10" t="s">
        <v>8063</v>
      </c>
    </row>
    <row r="943" spans="1:4" ht="12.75">
      <c r="A943" s="9" t="s">
        <v>7398</v>
      </c>
      <c r="B943" s="9" t="s">
        <v>8064</v>
      </c>
      <c r="C943" s="9" t="s">
        <v>5651</v>
      </c>
      <c r="D943" s="10" t="s">
        <v>8065</v>
      </c>
    </row>
    <row r="944" spans="1:4" ht="12.75">
      <c r="A944" s="9" t="s">
        <v>7398</v>
      </c>
      <c r="B944" s="9" t="s">
        <v>8066</v>
      </c>
      <c r="C944" s="9" t="s">
        <v>8067</v>
      </c>
      <c r="D944" s="10" t="s">
        <v>8068</v>
      </c>
    </row>
    <row r="945" spans="1:4" ht="12.75">
      <c r="A945" s="9" t="s">
        <v>7398</v>
      </c>
      <c r="B945" s="9" t="s">
        <v>8069</v>
      </c>
      <c r="C945" s="9" t="s">
        <v>8070</v>
      </c>
      <c r="D945" s="10" t="s">
        <v>8071</v>
      </c>
    </row>
    <row r="946" spans="1:4" ht="12.75">
      <c r="A946" s="9" t="s">
        <v>7398</v>
      </c>
      <c r="B946" s="9" t="s">
        <v>8072</v>
      </c>
      <c r="C946" s="9" t="s">
        <v>8073</v>
      </c>
      <c r="D946" s="10" t="s">
        <v>8074</v>
      </c>
    </row>
    <row r="947" spans="1:4" ht="12.75">
      <c r="A947" s="9" t="s">
        <v>7398</v>
      </c>
      <c r="B947" s="9" t="s">
        <v>8075</v>
      </c>
      <c r="C947" s="9" t="s">
        <v>7315</v>
      </c>
      <c r="D947" s="10" t="s">
        <v>8076</v>
      </c>
    </row>
    <row r="948" spans="1:4" ht="12.75">
      <c r="A948" s="9" t="s">
        <v>7398</v>
      </c>
      <c r="B948" s="9" t="s">
        <v>8077</v>
      </c>
      <c r="C948" s="9" t="s">
        <v>8078</v>
      </c>
      <c r="D948" s="10" t="s">
        <v>8079</v>
      </c>
    </row>
    <row r="949" spans="1:4" ht="12.75">
      <c r="A949" s="9" t="s">
        <v>7398</v>
      </c>
      <c r="B949" s="9" t="s">
        <v>8080</v>
      </c>
      <c r="C949" s="9" t="s">
        <v>8081</v>
      </c>
      <c r="D949" s="10" t="s">
        <v>8082</v>
      </c>
    </row>
    <row r="950" spans="1:4" ht="12.75">
      <c r="A950" s="9" t="s">
        <v>7398</v>
      </c>
      <c r="B950" s="9" t="s">
        <v>8083</v>
      </c>
      <c r="C950" s="9" t="s">
        <v>8084</v>
      </c>
      <c r="D950" s="10" t="s">
        <v>8085</v>
      </c>
    </row>
    <row r="951" spans="1:4" ht="12.75">
      <c r="A951" s="9" t="s">
        <v>7398</v>
      </c>
      <c r="B951" s="9" t="s">
        <v>8086</v>
      </c>
      <c r="C951" s="9" t="s">
        <v>5922</v>
      </c>
      <c r="D951" s="10" t="s">
        <v>8087</v>
      </c>
    </row>
    <row r="952" spans="1:4" ht="12.75">
      <c r="A952" s="9" t="s">
        <v>7398</v>
      </c>
      <c r="B952" s="9" t="s">
        <v>8088</v>
      </c>
      <c r="C952" s="9" t="s">
        <v>8089</v>
      </c>
      <c r="D952" s="10" t="s">
        <v>8090</v>
      </c>
    </row>
    <row r="953" spans="1:4" ht="12.75">
      <c r="A953" s="9" t="s">
        <v>7398</v>
      </c>
      <c r="B953" s="9" t="s">
        <v>8091</v>
      </c>
      <c r="C953" s="9" t="s">
        <v>8092</v>
      </c>
      <c r="D953" s="10" t="s">
        <v>8093</v>
      </c>
    </row>
    <row r="954" spans="1:4" ht="12.75">
      <c r="A954" s="9" t="s">
        <v>7398</v>
      </c>
      <c r="B954" s="9" t="s">
        <v>8094</v>
      </c>
      <c r="C954" s="9" t="s">
        <v>8095</v>
      </c>
      <c r="D954" s="10" t="s">
        <v>8096</v>
      </c>
    </row>
    <row r="955" spans="1:4" ht="12.75">
      <c r="A955" s="9" t="s">
        <v>7398</v>
      </c>
      <c r="B955" s="9" t="s">
        <v>8097</v>
      </c>
      <c r="C955" s="9" t="s">
        <v>6499</v>
      </c>
      <c r="D955" s="10" t="s">
        <v>8098</v>
      </c>
    </row>
    <row r="956" spans="1:4" ht="12.75">
      <c r="A956" s="9" t="s">
        <v>7398</v>
      </c>
      <c r="B956" s="9" t="s">
        <v>8099</v>
      </c>
      <c r="C956" s="9" t="s">
        <v>6932</v>
      </c>
      <c r="D956" s="10" t="s">
        <v>8100</v>
      </c>
    </row>
    <row r="957" spans="1:4" ht="12.75">
      <c r="A957" s="9" t="s">
        <v>7398</v>
      </c>
      <c r="B957" s="9" t="s">
        <v>8101</v>
      </c>
      <c r="C957" s="9" t="s">
        <v>8102</v>
      </c>
      <c r="D957" s="10" t="s">
        <v>8103</v>
      </c>
    </row>
    <row r="958" spans="1:4" ht="12.75">
      <c r="A958" s="9" t="s">
        <v>7398</v>
      </c>
      <c r="B958" s="9" t="s">
        <v>8104</v>
      </c>
      <c r="C958" s="9" t="s">
        <v>5800</v>
      </c>
      <c r="D958" s="10" t="s">
        <v>8105</v>
      </c>
    </row>
    <row r="959" spans="1:4" ht="12.75">
      <c r="A959" s="9" t="s">
        <v>7398</v>
      </c>
      <c r="B959" s="9" t="s">
        <v>8106</v>
      </c>
      <c r="C959" s="9" t="s">
        <v>7751</v>
      </c>
      <c r="D959" s="10" t="s">
        <v>8107</v>
      </c>
    </row>
    <row r="960" spans="1:4" ht="12.75">
      <c r="A960" s="9" t="s">
        <v>7398</v>
      </c>
      <c r="B960" s="9" t="s">
        <v>8108</v>
      </c>
      <c r="C960" s="9" t="s">
        <v>8109</v>
      </c>
      <c r="D960" s="10" t="s">
        <v>8110</v>
      </c>
    </row>
    <row r="961" spans="1:4" ht="12.75">
      <c r="A961" s="9" t="s">
        <v>7398</v>
      </c>
      <c r="B961" s="9" t="s">
        <v>8111</v>
      </c>
      <c r="C961" s="9" t="s">
        <v>8112</v>
      </c>
      <c r="D961" s="10" t="s">
        <v>8113</v>
      </c>
    </row>
    <row r="962" spans="1:4" ht="12.75">
      <c r="A962" s="9" t="s">
        <v>7398</v>
      </c>
      <c r="B962" s="9" t="s">
        <v>8114</v>
      </c>
      <c r="C962" s="9" t="s">
        <v>7878</v>
      </c>
      <c r="D962" s="10" t="s">
        <v>8115</v>
      </c>
    </row>
    <row r="963" spans="1:4" ht="12.75">
      <c r="A963" s="9" t="s">
        <v>7398</v>
      </c>
      <c r="B963" s="9" t="s">
        <v>8116</v>
      </c>
      <c r="C963" s="9" t="s">
        <v>8117</v>
      </c>
      <c r="D963" s="10" t="s">
        <v>8118</v>
      </c>
    </row>
    <row r="964" spans="1:4" ht="12.75">
      <c r="A964" s="9" t="s">
        <v>7398</v>
      </c>
      <c r="B964" s="9" t="s">
        <v>8119</v>
      </c>
      <c r="C964" s="9" t="s">
        <v>8120</v>
      </c>
      <c r="D964" s="10" t="s">
        <v>8121</v>
      </c>
    </row>
    <row r="965" spans="1:4" ht="12.75">
      <c r="A965" s="9" t="s">
        <v>7398</v>
      </c>
      <c r="B965" s="9" t="s">
        <v>8122</v>
      </c>
      <c r="C965" s="9" t="s">
        <v>8123</v>
      </c>
      <c r="D965" s="10" t="s">
        <v>8124</v>
      </c>
    </row>
    <row r="966" spans="1:4" ht="12.75">
      <c r="A966" s="9" t="s">
        <v>7398</v>
      </c>
      <c r="B966" s="9" t="s">
        <v>8125</v>
      </c>
      <c r="C966" s="9" t="s">
        <v>8126</v>
      </c>
      <c r="D966" s="10" t="s">
        <v>8127</v>
      </c>
    </row>
    <row r="967" spans="1:4" ht="12.75">
      <c r="A967" s="9" t="s">
        <v>7398</v>
      </c>
      <c r="B967" s="9" t="s">
        <v>8128</v>
      </c>
      <c r="C967" s="9" t="s">
        <v>8129</v>
      </c>
      <c r="D967" s="10" t="s">
        <v>8130</v>
      </c>
    </row>
    <row r="968" spans="1:4" ht="12.75">
      <c r="A968" s="9" t="s">
        <v>7398</v>
      </c>
      <c r="B968" s="9" t="s">
        <v>8131</v>
      </c>
      <c r="C968" s="9" t="s">
        <v>8132</v>
      </c>
      <c r="D968" s="10" t="s">
        <v>8133</v>
      </c>
    </row>
    <row r="969" spans="1:4" ht="12.75">
      <c r="A969" s="9" t="s">
        <v>7398</v>
      </c>
      <c r="B969" s="9" t="s">
        <v>8134</v>
      </c>
      <c r="C969" s="9" t="s">
        <v>7222</v>
      </c>
      <c r="D969" s="10" t="s">
        <v>8135</v>
      </c>
    </row>
    <row r="970" spans="1:4" ht="12.75">
      <c r="A970" s="9" t="s">
        <v>7398</v>
      </c>
      <c r="B970" s="9" t="s">
        <v>8136</v>
      </c>
      <c r="C970" s="9" t="s">
        <v>7991</v>
      </c>
      <c r="D970" s="10" t="s">
        <v>8137</v>
      </c>
    </row>
    <row r="971" spans="1:4" ht="12.75">
      <c r="A971" s="9" t="s">
        <v>7398</v>
      </c>
      <c r="B971" s="9" t="s">
        <v>8138</v>
      </c>
      <c r="C971" s="9" t="s">
        <v>5499</v>
      </c>
      <c r="D971" s="10" t="s">
        <v>8139</v>
      </c>
    </row>
    <row r="972" spans="1:4" ht="12.75">
      <c r="A972" s="9" t="s">
        <v>7398</v>
      </c>
      <c r="B972" s="9" t="s">
        <v>8140</v>
      </c>
      <c r="C972" s="9" t="s">
        <v>5499</v>
      </c>
      <c r="D972" s="10" t="s">
        <v>8141</v>
      </c>
    </row>
    <row r="973" spans="1:4" ht="12.75">
      <c r="A973" s="9" t="s">
        <v>7398</v>
      </c>
      <c r="B973" s="9" t="s">
        <v>8142</v>
      </c>
      <c r="C973" s="9" t="s">
        <v>8143</v>
      </c>
      <c r="D973" s="10" t="s">
        <v>8144</v>
      </c>
    </row>
    <row r="974" spans="1:4" ht="12.75">
      <c r="A974" s="9" t="s">
        <v>7398</v>
      </c>
      <c r="B974" s="9" t="s">
        <v>8145</v>
      </c>
      <c r="C974" s="9" t="s">
        <v>8109</v>
      </c>
      <c r="D974" s="10" t="s">
        <v>8146</v>
      </c>
    </row>
    <row r="975" spans="1:4" ht="12.75">
      <c r="A975" s="9" t="s">
        <v>7398</v>
      </c>
      <c r="B975" s="9" t="s">
        <v>8147</v>
      </c>
      <c r="C975" s="9" t="s">
        <v>8148</v>
      </c>
      <c r="D975" s="10" t="s">
        <v>8149</v>
      </c>
    </row>
    <row r="976" spans="1:4" ht="12.75">
      <c r="A976" s="9" t="s">
        <v>8150</v>
      </c>
      <c r="B976" s="9" t="s">
        <v>8151</v>
      </c>
      <c r="C976" s="9" t="s">
        <v>8152</v>
      </c>
      <c r="D976" s="10" t="s">
        <v>8153</v>
      </c>
    </row>
    <row r="977" spans="1:4" ht="12.75">
      <c r="A977" s="9" t="s">
        <v>8150</v>
      </c>
      <c r="B977" s="9" t="s">
        <v>8154</v>
      </c>
      <c r="C977" s="9" t="s">
        <v>6136</v>
      </c>
      <c r="D977" s="10" t="s">
        <v>8155</v>
      </c>
    </row>
    <row r="978" spans="1:4" ht="12.75">
      <c r="A978" s="9" t="s">
        <v>8150</v>
      </c>
      <c r="B978" s="9" t="s">
        <v>8156</v>
      </c>
      <c r="C978" s="9" t="s">
        <v>5973</v>
      </c>
      <c r="D978" s="10" t="s">
        <v>8157</v>
      </c>
    </row>
    <row r="979" spans="1:4" ht="12.75">
      <c r="A979" s="9" t="s">
        <v>8150</v>
      </c>
      <c r="B979" s="9" t="s">
        <v>8158</v>
      </c>
      <c r="C979" s="9" t="s">
        <v>8159</v>
      </c>
      <c r="D979" s="10" t="s">
        <v>8160</v>
      </c>
    </row>
    <row r="980" spans="1:4" ht="12.75">
      <c r="A980" s="9" t="s">
        <v>8150</v>
      </c>
      <c r="B980" s="9" t="s">
        <v>8161</v>
      </c>
      <c r="C980" s="9" t="s">
        <v>8162</v>
      </c>
      <c r="D980" s="10" t="s">
        <v>8163</v>
      </c>
    </row>
    <row r="981" spans="1:4" ht="12.75">
      <c r="A981" s="9" t="s">
        <v>8150</v>
      </c>
      <c r="B981" s="9" t="s">
        <v>8164</v>
      </c>
      <c r="C981" s="9" t="s">
        <v>7229</v>
      </c>
      <c r="D981" s="10" t="s">
        <v>8165</v>
      </c>
    </row>
    <row r="982" spans="1:4" ht="12.75">
      <c r="A982" s="9" t="s">
        <v>8150</v>
      </c>
      <c r="B982" s="9" t="s">
        <v>8166</v>
      </c>
      <c r="C982" s="9" t="s">
        <v>6008</v>
      </c>
      <c r="D982" s="10" t="s">
        <v>8167</v>
      </c>
    </row>
    <row r="983" spans="1:4" ht="12.75">
      <c r="A983" s="9" t="s">
        <v>8150</v>
      </c>
      <c r="B983" s="9" t="s">
        <v>8168</v>
      </c>
      <c r="C983" s="9" t="s">
        <v>8169</v>
      </c>
      <c r="D983" s="10" t="s">
        <v>8170</v>
      </c>
    </row>
    <row r="984" spans="1:4" ht="12.75">
      <c r="A984" s="9" t="s">
        <v>8150</v>
      </c>
      <c r="B984" s="9" t="s">
        <v>8171</v>
      </c>
      <c r="C984" s="9" t="s">
        <v>8172</v>
      </c>
      <c r="D984" s="10" t="s">
        <v>8173</v>
      </c>
    </row>
    <row r="985" spans="1:4" ht="12.75">
      <c r="A985" s="9" t="s">
        <v>8150</v>
      </c>
      <c r="B985" s="9" t="s">
        <v>8174</v>
      </c>
      <c r="C985" s="9" t="s">
        <v>7042</v>
      </c>
      <c r="D985" s="10" t="s">
        <v>8175</v>
      </c>
    </row>
    <row r="986" spans="1:4" ht="12.75">
      <c r="A986" s="9" t="s">
        <v>8150</v>
      </c>
      <c r="B986" s="9" t="s">
        <v>8176</v>
      </c>
      <c r="C986" s="9" t="s">
        <v>8177</v>
      </c>
      <c r="D986" s="10" t="s">
        <v>8178</v>
      </c>
    </row>
    <row r="987" spans="1:4" ht="12.75">
      <c r="A987" s="9" t="s">
        <v>8150</v>
      </c>
      <c r="B987" s="9" t="s">
        <v>8179</v>
      </c>
      <c r="C987" s="9" t="s">
        <v>8180</v>
      </c>
      <c r="D987" s="10" t="s">
        <v>8181</v>
      </c>
    </row>
    <row r="988" spans="1:4" ht="12.75">
      <c r="A988" s="9" t="s">
        <v>8150</v>
      </c>
      <c r="B988" s="9" t="s">
        <v>8182</v>
      </c>
      <c r="C988" s="9" t="s">
        <v>8183</v>
      </c>
      <c r="D988" s="10" t="s">
        <v>8184</v>
      </c>
    </row>
    <row r="989" spans="1:4" ht="12.75">
      <c r="A989" s="9" t="s">
        <v>8150</v>
      </c>
      <c r="B989" s="9" t="s">
        <v>8185</v>
      </c>
      <c r="C989" s="9" t="s">
        <v>6962</v>
      </c>
      <c r="D989" s="10" t="s">
        <v>8186</v>
      </c>
    </row>
    <row r="990" spans="1:4" ht="12.75">
      <c r="A990" s="9" t="s">
        <v>8150</v>
      </c>
      <c r="B990" s="9" t="s">
        <v>8187</v>
      </c>
      <c r="C990" s="9" t="s">
        <v>8188</v>
      </c>
      <c r="D990" s="10" t="s">
        <v>8189</v>
      </c>
    </row>
    <row r="991" spans="1:4" ht="12.75">
      <c r="A991" s="9" t="s">
        <v>8150</v>
      </c>
      <c r="B991" s="9" t="s">
        <v>8190</v>
      </c>
      <c r="C991" s="9" t="s">
        <v>8191</v>
      </c>
      <c r="D991" s="10" t="s">
        <v>8192</v>
      </c>
    </row>
    <row r="992" spans="1:4" ht="12.75">
      <c r="A992" s="9" t="s">
        <v>8150</v>
      </c>
      <c r="B992" s="9" t="s">
        <v>8193</v>
      </c>
      <c r="C992" s="9" t="s">
        <v>8109</v>
      </c>
      <c r="D992" s="10" t="s">
        <v>8194</v>
      </c>
    </row>
    <row r="993" spans="1:4" ht="12.75">
      <c r="A993" s="9" t="s">
        <v>8150</v>
      </c>
      <c r="B993" s="9" t="s">
        <v>8195</v>
      </c>
      <c r="C993" s="9" t="s">
        <v>8196</v>
      </c>
      <c r="D993" s="10" t="s">
        <v>8197</v>
      </c>
    </row>
    <row r="994" spans="1:4" ht="12.75">
      <c r="A994" s="9" t="s">
        <v>8150</v>
      </c>
      <c r="B994" s="9" t="s">
        <v>8198</v>
      </c>
      <c r="C994" s="9" t="s">
        <v>8199</v>
      </c>
      <c r="D994" s="10" t="s">
        <v>8200</v>
      </c>
    </row>
    <row r="995" spans="1:4" ht="12.75">
      <c r="A995" s="9" t="s">
        <v>8150</v>
      </c>
      <c r="B995" s="9" t="s">
        <v>8201</v>
      </c>
      <c r="C995" s="9" t="s">
        <v>7452</v>
      </c>
      <c r="D995" s="10" t="s">
        <v>8202</v>
      </c>
    </row>
    <row r="996" spans="1:4" ht="12.75">
      <c r="A996" s="9" t="s">
        <v>8150</v>
      </c>
      <c r="B996" s="9" t="s">
        <v>8203</v>
      </c>
      <c r="C996" s="9" t="s">
        <v>7130</v>
      </c>
      <c r="D996" s="10" t="s">
        <v>8204</v>
      </c>
    </row>
    <row r="997" spans="1:4" ht="12.75">
      <c r="A997" s="9" t="s">
        <v>8150</v>
      </c>
      <c r="B997" s="9" t="s">
        <v>8205</v>
      </c>
      <c r="C997" s="9" t="s">
        <v>8206</v>
      </c>
      <c r="D997" s="10" t="s">
        <v>8207</v>
      </c>
    </row>
    <row r="998" spans="1:4" ht="12.75">
      <c r="A998" s="9" t="s">
        <v>8150</v>
      </c>
      <c r="B998" s="9" t="s">
        <v>8208</v>
      </c>
      <c r="C998" s="9" t="s">
        <v>8209</v>
      </c>
      <c r="D998" s="10" t="s">
        <v>8210</v>
      </c>
    </row>
    <row r="999" spans="1:4" ht="12.75">
      <c r="A999" s="9" t="s">
        <v>8150</v>
      </c>
      <c r="B999" s="9" t="s">
        <v>8211</v>
      </c>
      <c r="C999" s="9" t="s">
        <v>8212</v>
      </c>
      <c r="D999" s="10" t="s">
        <v>8213</v>
      </c>
    </row>
    <row r="1000" spans="1:4" ht="12.75">
      <c r="A1000" s="9" t="s">
        <v>8150</v>
      </c>
      <c r="B1000" s="9" t="s">
        <v>8214</v>
      </c>
      <c r="C1000" s="9" t="s">
        <v>6932</v>
      </c>
      <c r="D1000" s="10" t="s">
        <v>8215</v>
      </c>
    </row>
    <row r="1001" spans="1:4" ht="12.75">
      <c r="A1001" s="9" t="s">
        <v>8150</v>
      </c>
      <c r="B1001" s="9" t="s">
        <v>8216</v>
      </c>
      <c r="C1001" s="9" t="s">
        <v>8217</v>
      </c>
      <c r="D1001" s="10" t="s">
        <v>8218</v>
      </c>
    </row>
    <row r="1002" spans="1:4" ht="12.75">
      <c r="A1002" s="9" t="s">
        <v>8150</v>
      </c>
      <c r="B1002" s="9" t="s">
        <v>8219</v>
      </c>
      <c r="C1002" s="9" t="s">
        <v>8220</v>
      </c>
      <c r="D1002" s="10" t="s">
        <v>8221</v>
      </c>
    </row>
    <row r="1003" spans="1:4" ht="12.75">
      <c r="A1003" s="9" t="s">
        <v>8150</v>
      </c>
      <c r="B1003" s="9" t="s">
        <v>8222</v>
      </c>
      <c r="C1003" s="9" t="s">
        <v>6706</v>
      </c>
      <c r="D1003" s="10" t="s">
        <v>8223</v>
      </c>
    </row>
    <row r="1004" spans="1:4" ht="12.75">
      <c r="A1004" s="9" t="s">
        <v>8150</v>
      </c>
      <c r="B1004" s="9" t="s">
        <v>8224</v>
      </c>
      <c r="C1004" s="9" t="s">
        <v>8225</v>
      </c>
      <c r="D1004" s="10" t="s">
        <v>8226</v>
      </c>
    </row>
    <row r="1005" spans="1:4" ht="12.75">
      <c r="A1005" s="9" t="s">
        <v>8150</v>
      </c>
      <c r="B1005" s="9" t="s">
        <v>8227</v>
      </c>
      <c r="C1005" s="9" t="s">
        <v>8228</v>
      </c>
      <c r="D1005" s="10" t="s">
        <v>8229</v>
      </c>
    </row>
    <row r="1006" spans="1:4" ht="12.75">
      <c r="A1006" s="9" t="s">
        <v>8150</v>
      </c>
      <c r="B1006" s="9" t="s">
        <v>8230</v>
      </c>
      <c r="C1006" s="9" t="s">
        <v>6462</v>
      </c>
      <c r="D1006" s="10" t="s">
        <v>8231</v>
      </c>
    </row>
    <row r="1007" spans="1:4" ht="12.75">
      <c r="A1007" s="9" t="s">
        <v>8150</v>
      </c>
      <c r="B1007" s="9" t="s">
        <v>8232</v>
      </c>
      <c r="C1007" s="9" t="s">
        <v>8233</v>
      </c>
      <c r="D1007" s="10" t="s">
        <v>8234</v>
      </c>
    </row>
    <row r="1008" spans="1:4" ht="12.75">
      <c r="A1008" s="9" t="s">
        <v>8150</v>
      </c>
      <c r="B1008" s="9" t="s">
        <v>8235</v>
      </c>
      <c r="C1008" s="9" t="s">
        <v>8236</v>
      </c>
      <c r="D1008" s="10" t="s">
        <v>8237</v>
      </c>
    </row>
    <row r="1009" spans="1:4" ht="12.75">
      <c r="A1009" s="9" t="s">
        <v>8150</v>
      </c>
      <c r="B1009" s="9" t="s">
        <v>8238</v>
      </c>
      <c r="C1009" s="9" t="s">
        <v>8239</v>
      </c>
      <c r="D1009" s="10" t="s">
        <v>8240</v>
      </c>
    </row>
    <row r="1010" spans="1:4" ht="12.75">
      <c r="A1010" s="9" t="s">
        <v>8150</v>
      </c>
      <c r="B1010" s="9" t="s">
        <v>8241</v>
      </c>
      <c r="C1010" s="9" t="s">
        <v>8242</v>
      </c>
      <c r="D1010" s="10" t="s">
        <v>8243</v>
      </c>
    </row>
    <row r="1011" spans="1:4" ht="12.75">
      <c r="A1011" s="9" t="s">
        <v>8150</v>
      </c>
      <c r="B1011" s="9" t="s">
        <v>8244</v>
      </c>
      <c r="C1011" s="9" t="s">
        <v>6637</v>
      </c>
      <c r="D1011" s="10" t="s">
        <v>8245</v>
      </c>
    </row>
    <row r="1012" spans="1:4" ht="12.75">
      <c r="A1012" s="9" t="s">
        <v>8150</v>
      </c>
      <c r="B1012" s="9" t="s">
        <v>8246</v>
      </c>
      <c r="C1012" s="9" t="s">
        <v>8247</v>
      </c>
      <c r="D1012" s="10" t="s">
        <v>8248</v>
      </c>
    </row>
    <row r="1013" spans="1:4" ht="12.75">
      <c r="A1013" s="9" t="s">
        <v>8150</v>
      </c>
      <c r="B1013" s="9" t="s">
        <v>8249</v>
      </c>
      <c r="C1013" s="9" t="s">
        <v>5875</v>
      </c>
      <c r="D1013" s="10" t="s">
        <v>8250</v>
      </c>
    </row>
    <row r="1014" spans="1:4" ht="12.75">
      <c r="A1014" s="9" t="s">
        <v>8150</v>
      </c>
      <c r="B1014" s="9" t="s">
        <v>8251</v>
      </c>
      <c r="C1014" s="9" t="s">
        <v>8252</v>
      </c>
      <c r="D1014" s="10" t="s">
        <v>8253</v>
      </c>
    </row>
    <row r="1015" spans="1:4" ht="12.75">
      <c r="A1015" s="9" t="s">
        <v>8150</v>
      </c>
      <c r="B1015" s="9" t="s">
        <v>8254</v>
      </c>
      <c r="C1015" s="9" t="s">
        <v>8255</v>
      </c>
      <c r="D1015" s="10" t="s">
        <v>8256</v>
      </c>
    </row>
    <row r="1016" spans="1:4" ht="12.75">
      <c r="A1016" s="9" t="s">
        <v>8150</v>
      </c>
      <c r="B1016" s="9" t="s">
        <v>8257</v>
      </c>
      <c r="C1016" s="9" t="s">
        <v>8258</v>
      </c>
      <c r="D1016" s="10" t="s">
        <v>8259</v>
      </c>
    </row>
    <row r="1017" spans="1:4" ht="12.75">
      <c r="A1017" s="9" t="s">
        <v>8150</v>
      </c>
      <c r="B1017" s="9" t="s">
        <v>8260</v>
      </c>
      <c r="C1017" s="9" t="s">
        <v>8261</v>
      </c>
      <c r="D1017" s="10" t="s">
        <v>8262</v>
      </c>
    </row>
    <row r="1018" spans="1:4" ht="12.75">
      <c r="A1018" s="9" t="s">
        <v>8150</v>
      </c>
      <c r="B1018" s="9" t="s">
        <v>8263</v>
      </c>
      <c r="C1018" s="9" t="s">
        <v>8264</v>
      </c>
      <c r="D1018" s="10" t="s">
        <v>8265</v>
      </c>
    </row>
    <row r="1019" spans="1:4" ht="12.75">
      <c r="A1019" s="9" t="s">
        <v>8150</v>
      </c>
      <c r="B1019" s="9" t="s">
        <v>8266</v>
      </c>
      <c r="C1019" s="9" t="s">
        <v>8267</v>
      </c>
      <c r="D1019" s="10" t="s">
        <v>8268</v>
      </c>
    </row>
    <row r="1020" spans="1:4" ht="12.75">
      <c r="A1020" s="9" t="s">
        <v>8150</v>
      </c>
      <c r="B1020" s="9" t="s">
        <v>8269</v>
      </c>
      <c r="C1020" s="9" t="s">
        <v>8270</v>
      </c>
      <c r="D1020" s="10" t="s">
        <v>8271</v>
      </c>
    </row>
    <row r="1021" spans="1:4" ht="12.75">
      <c r="A1021" s="9" t="s">
        <v>8150</v>
      </c>
      <c r="B1021" s="9" t="s">
        <v>8272</v>
      </c>
      <c r="C1021" s="9" t="s">
        <v>5830</v>
      </c>
      <c r="D1021" s="10" t="s">
        <v>8273</v>
      </c>
    </row>
    <row r="1022" spans="1:4" ht="12.75">
      <c r="A1022" s="9" t="s">
        <v>8150</v>
      </c>
      <c r="B1022" s="9" t="s">
        <v>8274</v>
      </c>
      <c r="C1022" s="9" t="s">
        <v>8275</v>
      </c>
      <c r="D1022" s="10" t="s">
        <v>8276</v>
      </c>
    </row>
    <row r="1023" spans="1:4" ht="12.75">
      <c r="A1023" s="9" t="s">
        <v>8150</v>
      </c>
      <c r="B1023" s="9" t="s">
        <v>8277</v>
      </c>
      <c r="C1023" s="9" t="s">
        <v>5836</v>
      </c>
      <c r="D1023" s="10" t="s">
        <v>8278</v>
      </c>
    </row>
    <row r="1024" spans="1:4" ht="12.75">
      <c r="A1024" s="9" t="s">
        <v>8150</v>
      </c>
      <c r="B1024" s="9" t="s">
        <v>8279</v>
      </c>
      <c r="C1024" s="9" t="s">
        <v>8280</v>
      </c>
      <c r="D1024" s="10" t="s">
        <v>8281</v>
      </c>
    </row>
    <row r="1025" spans="1:4" ht="12.75">
      <c r="A1025" s="9" t="s">
        <v>8150</v>
      </c>
      <c r="B1025" s="9" t="s">
        <v>8282</v>
      </c>
      <c r="C1025" s="9" t="s">
        <v>5735</v>
      </c>
      <c r="D1025" s="10" t="s">
        <v>8283</v>
      </c>
    </row>
    <row r="1026" spans="1:4" ht="12.75">
      <c r="A1026" s="9" t="s">
        <v>8150</v>
      </c>
      <c r="B1026" s="9" t="s">
        <v>8284</v>
      </c>
      <c r="C1026" s="9" t="s">
        <v>8285</v>
      </c>
      <c r="D1026" s="10" t="s">
        <v>8286</v>
      </c>
    </row>
    <row r="1027" spans="1:4" ht="12.75">
      <c r="A1027" s="9" t="s">
        <v>8150</v>
      </c>
      <c r="B1027" s="9" t="s">
        <v>8287</v>
      </c>
      <c r="C1027" s="9" t="s">
        <v>8288</v>
      </c>
      <c r="D1027" s="10" t="s">
        <v>8289</v>
      </c>
    </row>
    <row r="1028" spans="1:4" ht="12.75">
      <c r="A1028" s="9" t="s">
        <v>8150</v>
      </c>
      <c r="B1028" s="9" t="s">
        <v>8290</v>
      </c>
      <c r="C1028" s="9" t="s">
        <v>8291</v>
      </c>
      <c r="D1028" s="10" t="s">
        <v>8292</v>
      </c>
    </row>
    <row r="1029" spans="1:4" ht="12.75">
      <c r="A1029" s="9" t="s">
        <v>8150</v>
      </c>
      <c r="B1029" s="9" t="s">
        <v>8293</v>
      </c>
      <c r="C1029" s="9" t="s">
        <v>8294</v>
      </c>
      <c r="D1029" s="10" t="s">
        <v>8295</v>
      </c>
    </row>
    <row r="1030" spans="1:4" ht="12.75">
      <c r="A1030" s="9" t="s">
        <v>8150</v>
      </c>
      <c r="B1030" s="9" t="s">
        <v>8296</v>
      </c>
      <c r="C1030" s="9" t="s">
        <v>8297</v>
      </c>
      <c r="D1030" s="10" t="s">
        <v>8298</v>
      </c>
    </row>
    <row r="1031" spans="1:4" ht="12.75">
      <c r="A1031" s="9" t="s">
        <v>8150</v>
      </c>
      <c r="B1031" s="9" t="s">
        <v>8299</v>
      </c>
      <c r="C1031" s="9" t="s">
        <v>8300</v>
      </c>
      <c r="D1031" s="10" t="s">
        <v>8301</v>
      </c>
    </row>
    <row r="1032" spans="1:4" ht="12.75">
      <c r="A1032" s="9" t="s">
        <v>8150</v>
      </c>
      <c r="B1032" s="9" t="s">
        <v>8302</v>
      </c>
      <c r="C1032" s="9" t="s">
        <v>8303</v>
      </c>
      <c r="D1032" s="10" t="s">
        <v>8304</v>
      </c>
    </row>
    <row r="1033" spans="1:4" ht="12.75">
      <c r="A1033" s="9" t="s">
        <v>8150</v>
      </c>
      <c r="B1033" s="9" t="s">
        <v>8305</v>
      </c>
      <c r="C1033" s="9" t="s">
        <v>8306</v>
      </c>
      <c r="D1033" s="10" t="s">
        <v>8307</v>
      </c>
    </row>
    <row r="1034" spans="1:4" ht="12.75">
      <c r="A1034" s="9" t="s">
        <v>8150</v>
      </c>
      <c r="B1034" s="9" t="s">
        <v>8308</v>
      </c>
      <c r="C1034" s="9" t="s">
        <v>8309</v>
      </c>
      <c r="D1034" s="10" t="s">
        <v>8310</v>
      </c>
    </row>
    <row r="1035" spans="1:4" ht="12.75">
      <c r="A1035" s="9" t="s">
        <v>8150</v>
      </c>
      <c r="B1035" s="9" t="s">
        <v>8311</v>
      </c>
      <c r="C1035" s="9" t="s">
        <v>5896</v>
      </c>
      <c r="D1035" s="10" t="s">
        <v>8312</v>
      </c>
    </row>
    <row r="1036" spans="1:4" ht="12.75">
      <c r="A1036" s="9" t="s">
        <v>8150</v>
      </c>
      <c r="B1036" s="9" t="s">
        <v>8313</v>
      </c>
      <c r="C1036" s="9" t="s">
        <v>8314</v>
      </c>
      <c r="D1036" s="10" t="s">
        <v>8315</v>
      </c>
    </row>
    <row r="1037" spans="1:4" ht="12.75">
      <c r="A1037" s="9" t="s">
        <v>8150</v>
      </c>
      <c r="B1037" s="9" t="s">
        <v>8316</v>
      </c>
      <c r="C1037" s="9" t="s">
        <v>8317</v>
      </c>
      <c r="D1037" s="10" t="s">
        <v>8318</v>
      </c>
    </row>
    <row r="1038" spans="1:4" ht="12.75">
      <c r="A1038" s="9" t="s">
        <v>8150</v>
      </c>
      <c r="B1038" s="9" t="s">
        <v>8319</v>
      </c>
      <c r="C1038" s="9" t="s">
        <v>8320</v>
      </c>
      <c r="D1038" s="10" t="s">
        <v>8321</v>
      </c>
    </row>
    <row r="1039" spans="1:4" ht="12.75">
      <c r="A1039" s="9" t="s">
        <v>8150</v>
      </c>
      <c r="B1039" s="9" t="s">
        <v>8322</v>
      </c>
      <c r="C1039" s="9" t="s">
        <v>8323</v>
      </c>
      <c r="D1039" s="10" t="s">
        <v>8324</v>
      </c>
    </row>
    <row r="1040" spans="1:4" ht="12.75">
      <c r="A1040" s="9" t="s">
        <v>8150</v>
      </c>
      <c r="B1040" s="9" t="s">
        <v>8325</v>
      </c>
      <c r="C1040" s="9" t="s">
        <v>8326</v>
      </c>
      <c r="D1040" s="10" t="s">
        <v>8327</v>
      </c>
    </row>
    <row r="1041" spans="1:4" ht="12.75">
      <c r="A1041" s="9" t="s">
        <v>8150</v>
      </c>
      <c r="B1041" s="9" t="s">
        <v>8328</v>
      </c>
      <c r="C1041" s="9" t="s">
        <v>8329</v>
      </c>
      <c r="D1041" s="10" t="s">
        <v>8330</v>
      </c>
    </row>
    <row r="1042" spans="1:4" ht="12.75">
      <c r="A1042" s="9" t="s">
        <v>8150</v>
      </c>
      <c r="B1042" s="9" t="s">
        <v>8331</v>
      </c>
      <c r="C1042" s="9" t="s">
        <v>8332</v>
      </c>
      <c r="D1042" s="10" t="s">
        <v>8333</v>
      </c>
    </row>
    <row r="1043" spans="1:4" ht="12.75">
      <c r="A1043" s="9" t="s">
        <v>8150</v>
      </c>
      <c r="B1043" s="9" t="s">
        <v>8334</v>
      </c>
      <c r="C1043" s="9" t="s">
        <v>8335</v>
      </c>
      <c r="D1043" s="10" t="s">
        <v>8336</v>
      </c>
    </row>
    <row r="1044" spans="1:4" ht="12.75">
      <c r="A1044" s="9" t="s">
        <v>8150</v>
      </c>
      <c r="B1044" s="9" t="s">
        <v>8337</v>
      </c>
      <c r="C1044" s="9" t="s">
        <v>8338</v>
      </c>
      <c r="D1044" s="10" t="s">
        <v>8339</v>
      </c>
    </row>
    <row r="1045" spans="1:4" ht="12.75">
      <c r="A1045" s="9" t="s">
        <v>8150</v>
      </c>
      <c r="B1045" s="9" t="s">
        <v>8340</v>
      </c>
      <c r="C1045" s="9" t="s">
        <v>8341</v>
      </c>
      <c r="D1045" s="10" t="s">
        <v>8342</v>
      </c>
    </row>
    <row r="1046" spans="1:4" ht="12.75">
      <c r="A1046" s="9" t="s">
        <v>8150</v>
      </c>
      <c r="B1046" s="9" t="s">
        <v>8343</v>
      </c>
      <c r="C1046" s="9" t="s">
        <v>8344</v>
      </c>
      <c r="D1046" s="10" t="s">
        <v>8345</v>
      </c>
    </row>
    <row r="1047" spans="1:4" ht="12.75">
      <c r="A1047" s="9" t="s">
        <v>8150</v>
      </c>
      <c r="B1047" s="9" t="s">
        <v>8346</v>
      </c>
      <c r="C1047" s="9" t="s">
        <v>8347</v>
      </c>
      <c r="D1047" s="10" t="s">
        <v>8348</v>
      </c>
    </row>
    <row r="1048" spans="1:4" ht="12.75">
      <c r="A1048" s="9" t="s">
        <v>8150</v>
      </c>
      <c r="B1048" s="9" t="s">
        <v>8349</v>
      </c>
      <c r="C1048" s="9" t="s">
        <v>8350</v>
      </c>
      <c r="D1048" s="10" t="s">
        <v>8351</v>
      </c>
    </row>
    <row r="1049" spans="1:4" ht="12.75">
      <c r="A1049" s="9" t="s">
        <v>8150</v>
      </c>
      <c r="B1049" s="9" t="s">
        <v>8352</v>
      </c>
      <c r="C1049" s="9" t="s">
        <v>8353</v>
      </c>
      <c r="D1049" s="10" t="s">
        <v>8354</v>
      </c>
    </row>
    <row r="1050" spans="1:4" ht="12.75">
      <c r="A1050" s="9" t="s">
        <v>8150</v>
      </c>
      <c r="B1050" s="9" t="s">
        <v>8355</v>
      </c>
      <c r="C1050" s="9" t="s">
        <v>8356</v>
      </c>
      <c r="D1050" s="10" t="s">
        <v>8357</v>
      </c>
    </row>
    <row r="1051" spans="1:4" ht="12.75">
      <c r="A1051" s="9" t="s">
        <v>8150</v>
      </c>
      <c r="B1051" s="9" t="s">
        <v>8358</v>
      </c>
      <c r="C1051" s="9" t="s">
        <v>8359</v>
      </c>
      <c r="D1051" s="10" t="s">
        <v>8360</v>
      </c>
    </row>
    <row r="1052" spans="1:4" ht="12.75">
      <c r="A1052" s="9" t="s">
        <v>8150</v>
      </c>
      <c r="B1052" s="9" t="s">
        <v>8361</v>
      </c>
      <c r="C1052" s="9" t="s">
        <v>8362</v>
      </c>
      <c r="D1052" s="10" t="s">
        <v>8363</v>
      </c>
    </row>
    <row r="1053" spans="1:4" ht="12.75">
      <c r="A1053" s="9" t="s">
        <v>8150</v>
      </c>
      <c r="B1053" s="9" t="s">
        <v>8364</v>
      </c>
      <c r="C1053" s="9" t="s">
        <v>8365</v>
      </c>
      <c r="D1053" s="10" t="s">
        <v>8366</v>
      </c>
    </row>
    <row r="1054" spans="1:4" ht="12.75">
      <c r="A1054" s="9" t="s">
        <v>8150</v>
      </c>
      <c r="B1054" s="9" t="s">
        <v>8367</v>
      </c>
      <c r="C1054" s="9" t="s">
        <v>6932</v>
      </c>
      <c r="D1054" s="10" t="s">
        <v>8368</v>
      </c>
    </row>
    <row r="1055" spans="1:4" ht="12.75">
      <c r="A1055" s="9" t="s">
        <v>8150</v>
      </c>
      <c r="B1055" s="9" t="s">
        <v>8369</v>
      </c>
      <c r="C1055" s="9" t="s">
        <v>8370</v>
      </c>
      <c r="D1055" s="10" t="s">
        <v>8371</v>
      </c>
    </row>
    <row r="1056" spans="1:4" ht="12.75">
      <c r="A1056" s="9" t="s">
        <v>8150</v>
      </c>
      <c r="B1056" s="9" t="s">
        <v>8372</v>
      </c>
      <c r="C1056" s="9" t="s">
        <v>8373</v>
      </c>
      <c r="D1056" s="10" t="s">
        <v>8374</v>
      </c>
    </row>
    <row r="1057" spans="1:4" ht="12.75">
      <c r="A1057" s="9" t="s">
        <v>8150</v>
      </c>
      <c r="B1057" s="9" t="s">
        <v>8375</v>
      </c>
      <c r="C1057" s="9" t="s">
        <v>8376</v>
      </c>
      <c r="D1057" s="10" t="s">
        <v>8377</v>
      </c>
    </row>
    <row r="1058" spans="1:4" ht="12.75">
      <c r="A1058" s="9" t="s">
        <v>8150</v>
      </c>
      <c r="B1058" s="9" t="s">
        <v>8378</v>
      </c>
      <c r="C1058" s="9" t="s">
        <v>8379</v>
      </c>
      <c r="D1058" s="10" t="s">
        <v>8380</v>
      </c>
    </row>
    <row r="1059" spans="1:4" ht="12.75">
      <c r="A1059" s="9" t="s">
        <v>8150</v>
      </c>
      <c r="B1059" s="9" t="s">
        <v>8381</v>
      </c>
      <c r="C1059" s="9" t="s">
        <v>8382</v>
      </c>
      <c r="D1059" s="10" t="s">
        <v>8383</v>
      </c>
    </row>
    <row r="1060" spans="1:4" ht="12.75">
      <c r="A1060" s="9" t="s">
        <v>8150</v>
      </c>
      <c r="B1060" s="9" t="s">
        <v>8384</v>
      </c>
      <c r="C1060" s="9" t="s">
        <v>7269</v>
      </c>
      <c r="D1060" s="10" t="s">
        <v>8385</v>
      </c>
    </row>
    <row r="1061" spans="1:4" ht="12.75">
      <c r="A1061" s="9" t="s">
        <v>8150</v>
      </c>
      <c r="B1061" s="9" t="s">
        <v>8386</v>
      </c>
      <c r="C1061" s="9" t="s">
        <v>7693</v>
      </c>
      <c r="D1061" s="10" t="s">
        <v>8387</v>
      </c>
    </row>
    <row r="1062" spans="1:4" ht="12.75">
      <c r="A1062" s="9" t="s">
        <v>8150</v>
      </c>
      <c r="B1062" s="9" t="s">
        <v>8388</v>
      </c>
      <c r="C1062" s="9" t="s">
        <v>8389</v>
      </c>
      <c r="D1062" s="10" t="s">
        <v>8390</v>
      </c>
    </row>
    <row r="1063" spans="1:4" ht="12.75">
      <c r="A1063" s="9" t="s">
        <v>8150</v>
      </c>
      <c r="B1063" s="9" t="s">
        <v>8391</v>
      </c>
      <c r="C1063" s="9" t="s">
        <v>7738</v>
      </c>
      <c r="D1063" s="10" t="s">
        <v>8392</v>
      </c>
    </row>
    <row r="1064" spans="1:4" ht="12.75">
      <c r="A1064" s="9" t="s">
        <v>8150</v>
      </c>
      <c r="B1064" s="9" t="s">
        <v>8393</v>
      </c>
      <c r="C1064" s="9" t="s">
        <v>8394</v>
      </c>
      <c r="D1064" s="10" t="s">
        <v>8395</v>
      </c>
    </row>
    <row r="1065" spans="1:4" ht="12.75">
      <c r="A1065" s="9" t="s">
        <v>8150</v>
      </c>
      <c r="B1065" s="9" t="s">
        <v>8396</v>
      </c>
      <c r="C1065" s="9" t="s">
        <v>8008</v>
      </c>
      <c r="D1065" s="10" t="s">
        <v>8397</v>
      </c>
    </row>
    <row r="1066" spans="1:4" ht="12.75">
      <c r="A1066" s="9" t="s">
        <v>8150</v>
      </c>
      <c r="B1066" s="9" t="s">
        <v>8398</v>
      </c>
      <c r="C1066" s="9" t="s">
        <v>8399</v>
      </c>
      <c r="D1066" s="10" t="s">
        <v>8400</v>
      </c>
    </row>
    <row r="1067" spans="1:4" ht="12.75">
      <c r="A1067" s="9" t="s">
        <v>8150</v>
      </c>
      <c r="B1067" s="9" t="s">
        <v>8401</v>
      </c>
      <c r="C1067" s="9" t="s">
        <v>8402</v>
      </c>
      <c r="D1067" s="10" t="s">
        <v>8403</v>
      </c>
    </row>
    <row r="1068" spans="1:4" ht="12.75">
      <c r="A1068" s="9" t="s">
        <v>8150</v>
      </c>
      <c r="B1068" s="9" t="s">
        <v>8404</v>
      </c>
      <c r="C1068" s="9" t="s">
        <v>8405</v>
      </c>
      <c r="D1068" s="10" t="s">
        <v>8406</v>
      </c>
    </row>
    <row r="1069" spans="1:4" ht="12.75">
      <c r="A1069" s="9" t="s">
        <v>8150</v>
      </c>
      <c r="B1069" s="9" t="s">
        <v>8407</v>
      </c>
      <c r="C1069" s="9" t="s">
        <v>8405</v>
      </c>
      <c r="D1069" s="10" t="s">
        <v>8408</v>
      </c>
    </row>
    <row r="1070" spans="1:4" ht="12.75">
      <c r="A1070" s="9" t="s">
        <v>8150</v>
      </c>
      <c r="B1070" s="9" t="s">
        <v>8409</v>
      </c>
      <c r="C1070" s="9" t="s">
        <v>8410</v>
      </c>
      <c r="D1070" s="10" t="s">
        <v>8411</v>
      </c>
    </row>
    <row r="1071" spans="1:4" ht="12.75">
      <c r="A1071" s="9" t="s">
        <v>8150</v>
      </c>
      <c r="B1071" s="9" t="s">
        <v>8412</v>
      </c>
      <c r="C1071" s="9" t="s">
        <v>8413</v>
      </c>
      <c r="D1071" s="10" t="s">
        <v>8414</v>
      </c>
    </row>
    <row r="1072" spans="1:4" ht="12.75">
      <c r="A1072" s="9" t="s">
        <v>8150</v>
      </c>
      <c r="B1072" s="9" t="s">
        <v>8415</v>
      </c>
      <c r="C1072" s="9" t="s">
        <v>8416</v>
      </c>
      <c r="D1072" s="10" t="s">
        <v>8417</v>
      </c>
    </row>
    <row r="1073" spans="1:4" ht="12.75">
      <c r="A1073" s="9" t="s">
        <v>8150</v>
      </c>
      <c r="B1073" s="9" t="s">
        <v>8418</v>
      </c>
      <c r="C1073" s="9" t="s">
        <v>8419</v>
      </c>
      <c r="D1073" s="10" t="s">
        <v>8420</v>
      </c>
    </row>
    <row r="1074" spans="1:4" ht="12.75">
      <c r="A1074" s="9" t="s">
        <v>8150</v>
      </c>
      <c r="B1074" s="9" t="s">
        <v>8421</v>
      </c>
      <c r="C1074" s="9" t="s">
        <v>8422</v>
      </c>
      <c r="D1074" s="10" t="s">
        <v>8423</v>
      </c>
    </row>
    <row r="1075" spans="1:4" ht="12.75">
      <c r="A1075" s="9" t="s">
        <v>8150</v>
      </c>
      <c r="B1075" s="9" t="s">
        <v>8424</v>
      </c>
      <c r="C1075" s="9" t="s">
        <v>7881</v>
      </c>
      <c r="D1075" s="10" t="s">
        <v>8425</v>
      </c>
    </row>
    <row r="1076" spans="1:4" ht="12.75">
      <c r="A1076" s="9" t="s">
        <v>8150</v>
      </c>
      <c r="B1076" s="9" t="s">
        <v>8426</v>
      </c>
      <c r="C1076" s="9" t="s">
        <v>7959</v>
      </c>
      <c r="D1076" s="10" t="s">
        <v>8427</v>
      </c>
    </row>
    <row r="1077" spans="1:4" ht="12.75">
      <c r="A1077" s="9" t="s">
        <v>8150</v>
      </c>
      <c r="B1077" s="9" t="s">
        <v>8428</v>
      </c>
      <c r="C1077" s="9" t="s">
        <v>8429</v>
      </c>
      <c r="D1077" s="10" t="s">
        <v>8430</v>
      </c>
    </row>
    <row r="1078" spans="1:4" ht="12.75">
      <c r="A1078" s="9" t="s">
        <v>8150</v>
      </c>
      <c r="B1078" s="9" t="s">
        <v>8431</v>
      </c>
      <c r="C1078" s="9" t="s">
        <v>5979</v>
      </c>
      <c r="D1078" s="10" t="s">
        <v>8432</v>
      </c>
    </row>
    <row r="1079" spans="1:4" ht="12.75">
      <c r="A1079" s="9" t="s">
        <v>8150</v>
      </c>
      <c r="B1079" s="9" t="s">
        <v>8433</v>
      </c>
      <c r="C1079" s="9" t="s">
        <v>6526</v>
      </c>
      <c r="D1079" s="10" t="s">
        <v>8434</v>
      </c>
    </row>
    <row r="1080" spans="1:4" ht="12.75">
      <c r="A1080" s="9" t="s">
        <v>8150</v>
      </c>
      <c r="B1080" s="9" t="s">
        <v>8435</v>
      </c>
      <c r="C1080" s="9" t="s">
        <v>8436</v>
      </c>
      <c r="D1080" s="10" t="s">
        <v>8437</v>
      </c>
    </row>
    <row r="1081" spans="1:4" ht="12.75">
      <c r="A1081" s="9" t="s">
        <v>8150</v>
      </c>
      <c r="B1081" s="9" t="s">
        <v>8438</v>
      </c>
      <c r="C1081" s="9" t="s">
        <v>6429</v>
      </c>
      <c r="D1081" s="10" t="s">
        <v>8439</v>
      </c>
    </row>
    <row r="1082" spans="1:4" ht="12.75">
      <c r="A1082" s="9" t="s">
        <v>8150</v>
      </c>
      <c r="B1082" s="9" t="s">
        <v>8440</v>
      </c>
      <c r="C1082" s="9" t="s">
        <v>8441</v>
      </c>
      <c r="D1082" s="10" t="s">
        <v>8442</v>
      </c>
    </row>
    <row r="1083" spans="1:4" ht="12.75">
      <c r="A1083" s="9" t="s">
        <v>8150</v>
      </c>
      <c r="B1083" s="9" t="s">
        <v>8443</v>
      </c>
      <c r="C1083" s="9" t="s">
        <v>5453</v>
      </c>
      <c r="D1083" s="10" t="s">
        <v>8444</v>
      </c>
    </row>
    <row r="1084" spans="1:4" ht="12.75">
      <c r="A1084" s="9" t="s">
        <v>8150</v>
      </c>
      <c r="B1084" s="9" t="s">
        <v>8445</v>
      </c>
      <c r="C1084" s="9" t="s">
        <v>8446</v>
      </c>
      <c r="D1084" s="10" t="s">
        <v>8447</v>
      </c>
    </row>
    <row r="1085" spans="1:4" ht="12.75">
      <c r="A1085" s="9" t="s">
        <v>8150</v>
      </c>
      <c r="B1085" s="9" t="s">
        <v>8448</v>
      </c>
      <c r="C1085" s="9" t="s">
        <v>8449</v>
      </c>
      <c r="D1085" s="10" t="s">
        <v>8450</v>
      </c>
    </row>
    <row r="1086" spans="1:4" ht="12.75">
      <c r="A1086" s="9" t="s">
        <v>8150</v>
      </c>
      <c r="B1086" s="9" t="s">
        <v>8451</v>
      </c>
      <c r="C1086" s="9" t="s">
        <v>8191</v>
      </c>
      <c r="D1086" s="10" t="s">
        <v>8452</v>
      </c>
    </row>
    <row r="1087" spans="1:4" ht="12.75">
      <c r="A1087" s="9" t="s">
        <v>8150</v>
      </c>
      <c r="B1087" s="9" t="s">
        <v>8453</v>
      </c>
      <c r="C1087" s="9" t="s">
        <v>7956</v>
      </c>
      <c r="D1087" s="10" t="s">
        <v>8454</v>
      </c>
    </row>
    <row r="1088" spans="1:4" ht="12.75">
      <c r="A1088" s="9" t="s">
        <v>8150</v>
      </c>
      <c r="B1088" s="9" t="s">
        <v>8455</v>
      </c>
      <c r="C1088" s="9" t="s">
        <v>5979</v>
      </c>
      <c r="D1088" s="10" t="s">
        <v>8456</v>
      </c>
    </row>
    <row r="1089" spans="1:4" ht="12.75">
      <c r="A1089" s="9" t="s">
        <v>8150</v>
      </c>
      <c r="B1089" s="9" t="s">
        <v>8457</v>
      </c>
      <c r="C1089" s="9" t="s">
        <v>8458</v>
      </c>
      <c r="D1089" s="10" t="s">
        <v>8459</v>
      </c>
    </row>
    <row r="1090" spans="1:4" ht="12.75">
      <c r="A1090" s="9" t="s">
        <v>8150</v>
      </c>
      <c r="B1090" s="9" t="s">
        <v>8460</v>
      </c>
      <c r="C1090" s="9" t="s">
        <v>7042</v>
      </c>
      <c r="D1090" s="10" t="s">
        <v>8461</v>
      </c>
    </row>
    <row r="1091" spans="1:4" ht="12.75">
      <c r="A1091" s="9" t="s">
        <v>8150</v>
      </c>
      <c r="B1091" s="9" t="s">
        <v>8462</v>
      </c>
      <c r="C1091" s="9" t="s">
        <v>8463</v>
      </c>
      <c r="D1091" s="10" t="s">
        <v>8464</v>
      </c>
    </row>
    <row r="1092" spans="1:4" ht="12.75">
      <c r="A1092" s="9" t="s">
        <v>8150</v>
      </c>
      <c r="B1092" s="9" t="s">
        <v>8465</v>
      </c>
      <c r="C1092" s="9" t="s">
        <v>6611</v>
      </c>
      <c r="D1092" s="10" t="s">
        <v>8466</v>
      </c>
    </row>
    <row r="1093" spans="1:4" ht="12.75">
      <c r="A1093" s="9" t="s">
        <v>8150</v>
      </c>
      <c r="B1093" s="9" t="s">
        <v>8467</v>
      </c>
      <c r="C1093" s="9" t="s">
        <v>6611</v>
      </c>
      <c r="D1093" s="10" t="s">
        <v>8468</v>
      </c>
    </row>
    <row r="1094" spans="1:4" ht="12.75">
      <c r="A1094" s="9" t="s">
        <v>8150</v>
      </c>
      <c r="B1094" s="9" t="s">
        <v>8469</v>
      </c>
      <c r="C1094" s="9" t="s">
        <v>8470</v>
      </c>
      <c r="D1094" s="10" t="s">
        <v>8471</v>
      </c>
    </row>
    <row r="1095" spans="1:4" ht="12.75">
      <c r="A1095" s="9" t="s">
        <v>8150</v>
      </c>
      <c r="B1095" s="9" t="s">
        <v>8472</v>
      </c>
      <c r="C1095" s="9" t="s">
        <v>8473</v>
      </c>
      <c r="D1095" s="10" t="s">
        <v>8474</v>
      </c>
    </row>
    <row r="1096" spans="1:4" ht="12.75">
      <c r="A1096" s="9" t="s">
        <v>8150</v>
      </c>
      <c r="B1096" s="9" t="s">
        <v>8475</v>
      </c>
      <c r="C1096" s="9" t="s">
        <v>7024</v>
      </c>
      <c r="D1096" s="10" t="s">
        <v>8476</v>
      </c>
    </row>
    <row r="1097" spans="1:4" ht="12.75">
      <c r="A1097" s="9" t="s">
        <v>8150</v>
      </c>
      <c r="B1097" s="9" t="s">
        <v>8477</v>
      </c>
      <c r="C1097" s="9" t="s">
        <v>8478</v>
      </c>
      <c r="D1097" s="10" t="s">
        <v>8479</v>
      </c>
    </row>
    <row r="1098" spans="1:4" ht="12.75">
      <c r="A1098" s="9" t="s">
        <v>8150</v>
      </c>
      <c r="B1098" s="9" t="s">
        <v>8480</v>
      </c>
      <c r="C1098" s="9" t="s">
        <v>8481</v>
      </c>
      <c r="D1098" s="10" t="s">
        <v>8482</v>
      </c>
    </row>
    <row r="1099" spans="1:4" ht="12.75">
      <c r="A1099" s="9" t="s">
        <v>8150</v>
      </c>
      <c r="B1099" s="9" t="s">
        <v>8483</v>
      </c>
      <c r="C1099" s="9" t="s">
        <v>8484</v>
      </c>
      <c r="D1099" s="10" t="s">
        <v>8485</v>
      </c>
    </row>
    <row r="1100" spans="1:4" ht="12.75">
      <c r="A1100" s="9" t="s">
        <v>8150</v>
      </c>
      <c r="B1100" s="9" t="s">
        <v>8486</v>
      </c>
      <c r="C1100" s="9" t="s">
        <v>8487</v>
      </c>
      <c r="D1100" s="10" t="s">
        <v>8488</v>
      </c>
    </row>
    <row r="1101" spans="1:4" ht="12.75">
      <c r="A1101" s="9" t="s">
        <v>8150</v>
      </c>
      <c r="B1101" s="9" t="s">
        <v>8489</v>
      </c>
      <c r="C1101" s="9" t="s">
        <v>8490</v>
      </c>
      <c r="D1101" s="10" t="s">
        <v>8491</v>
      </c>
    </row>
    <row r="1102" spans="1:4" ht="12.75">
      <c r="A1102" s="9" t="s">
        <v>8150</v>
      </c>
      <c r="B1102" s="9" t="s">
        <v>8492</v>
      </c>
      <c r="C1102" s="9" t="s">
        <v>8487</v>
      </c>
      <c r="D1102" s="10" t="s">
        <v>8493</v>
      </c>
    </row>
    <row r="1103" spans="1:4" ht="12.75">
      <c r="A1103" s="9" t="s">
        <v>8150</v>
      </c>
      <c r="B1103" s="9" t="s">
        <v>8494</v>
      </c>
      <c r="C1103" s="9" t="s">
        <v>8495</v>
      </c>
      <c r="D1103" s="10" t="s">
        <v>8496</v>
      </c>
    </row>
    <row r="1104" spans="1:4" ht="12.75">
      <c r="A1104" s="9" t="s">
        <v>8150</v>
      </c>
      <c r="B1104" s="9" t="s">
        <v>8497</v>
      </c>
      <c r="C1104" s="9" t="s">
        <v>8498</v>
      </c>
      <c r="D1104" s="10" t="s">
        <v>8499</v>
      </c>
    </row>
    <row r="1105" spans="1:4" ht="12.75">
      <c r="A1105" s="9" t="s">
        <v>8150</v>
      </c>
      <c r="B1105" s="9" t="s">
        <v>8500</v>
      </c>
      <c r="C1105" s="9" t="s">
        <v>8501</v>
      </c>
      <c r="D1105" s="10" t="s">
        <v>8502</v>
      </c>
    </row>
    <row r="1106" spans="1:4" ht="12.75">
      <c r="A1106" s="9" t="s">
        <v>8150</v>
      </c>
      <c r="B1106" s="9" t="s">
        <v>8503</v>
      </c>
      <c r="C1106" s="9" t="s">
        <v>8504</v>
      </c>
      <c r="D1106" s="10" t="s">
        <v>8505</v>
      </c>
    </row>
    <row r="1107" spans="1:4" ht="12.75">
      <c r="A1107" s="9" t="s">
        <v>8150</v>
      </c>
      <c r="B1107" s="9" t="s">
        <v>8506</v>
      </c>
      <c r="C1107" s="9" t="s">
        <v>8507</v>
      </c>
      <c r="D1107" s="10" t="s">
        <v>8508</v>
      </c>
    </row>
    <row r="1108" spans="1:4" ht="12.75">
      <c r="A1108" s="9" t="s">
        <v>8150</v>
      </c>
      <c r="B1108" s="9" t="s">
        <v>8509</v>
      </c>
      <c r="C1108" s="9" t="s">
        <v>8510</v>
      </c>
      <c r="D1108" s="10" t="s">
        <v>8511</v>
      </c>
    </row>
    <row r="1109" spans="1:4" ht="12.75">
      <c r="A1109" s="9" t="s">
        <v>8150</v>
      </c>
      <c r="B1109" s="9" t="s">
        <v>8512</v>
      </c>
      <c r="C1109" s="9" t="s">
        <v>8513</v>
      </c>
      <c r="D1109" s="10" t="s">
        <v>8514</v>
      </c>
    </row>
    <row r="1110" spans="1:4" ht="12.75">
      <c r="A1110" s="9" t="s">
        <v>8150</v>
      </c>
      <c r="B1110" s="9" t="s">
        <v>8515</v>
      </c>
      <c r="C1110" s="9" t="s">
        <v>8516</v>
      </c>
      <c r="D1110" s="10" t="s">
        <v>8517</v>
      </c>
    </row>
    <row r="1111" spans="1:4" ht="12.75">
      <c r="A1111" s="9" t="s">
        <v>8150</v>
      </c>
      <c r="B1111" s="9" t="s">
        <v>8518</v>
      </c>
      <c r="C1111" s="9" t="s">
        <v>6390</v>
      </c>
      <c r="D1111" s="10" t="s">
        <v>8519</v>
      </c>
    </row>
    <row r="1112" spans="1:4" ht="12.75">
      <c r="A1112" s="9" t="s">
        <v>8150</v>
      </c>
      <c r="B1112" s="9" t="s">
        <v>8520</v>
      </c>
      <c r="C1112" s="9" t="s">
        <v>8521</v>
      </c>
      <c r="D1112" s="10" t="s">
        <v>8522</v>
      </c>
    </row>
    <row r="1113" spans="1:4" ht="12.75">
      <c r="A1113" s="9" t="s">
        <v>8150</v>
      </c>
      <c r="B1113" s="9" t="s">
        <v>8523</v>
      </c>
      <c r="C1113" s="9" t="s">
        <v>8524</v>
      </c>
      <c r="D1113" s="10" t="s">
        <v>8525</v>
      </c>
    </row>
    <row r="1114" spans="1:4" ht="12.75">
      <c r="A1114" s="9" t="s">
        <v>8150</v>
      </c>
      <c r="B1114" s="9" t="s">
        <v>8526</v>
      </c>
      <c r="C1114" s="9" t="s">
        <v>8527</v>
      </c>
      <c r="D1114" s="10" t="s">
        <v>8528</v>
      </c>
    </row>
    <row r="1115" spans="1:4" ht="12.75">
      <c r="A1115" s="9" t="s">
        <v>8150</v>
      </c>
      <c r="B1115" s="9" t="s">
        <v>8529</v>
      </c>
      <c r="C1115" s="9" t="s">
        <v>5689</v>
      </c>
      <c r="D1115" s="10" t="s">
        <v>8530</v>
      </c>
    </row>
    <row r="1116" spans="1:4" ht="12.75">
      <c r="A1116" s="9" t="s">
        <v>8150</v>
      </c>
      <c r="B1116" s="9" t="s">
        <v>8531</v>
      </c>
      <c r="C1116" s="9" t="s">
        <v>5857</v>
      </c>
      <c r="D1116" s="10" t="s">
        <v>8532</v>
      </c>
    </row>
    <row r="1117" spans="1:4" ht="12.75">
      <c r="A1117" s="9" t="s">
        <v>8150</v>
      </c>
      <c r="B1117" s="9" t="s">
        <v>8533</v>
      </c>
      <c r="C1117" s="9" t="s">
        <v>8534</v>
      </c>
      <c r="D1117" s="10" t="s">
        <v>8535</v>
      </c>
    </row>
    <row r="1118" spans="1:4" ht="12.75">
      <c r="A1118" s="9" t="s">
        <v>8150</v>
      </c>
      <c r="B1118" s="9" t="s">
        <v>8536</v>
      </c>
      <c r="C1118" s="9" t="s">
        <v>5973</v>
      </c>
      <c r="D1118" s="10" t="s">
        <v>8537</v>
      </c>
    </row>
    <row r="1119" spans="1:4" ht="12.75">
      <c r="A1119" s="9" t="s">
        <v>8150</v>
      </c>
      <c r="B1119" s="9" t="s">
        <v>8538</v>
      </c>
      <c r="C1119" s="9" t="s">
        <v>8539</v>
      </c>
      <c r="D1119" s="10" t="s">
        <v>8540</v>
      </c>
    </row>
    <row r="1120" spans="1:4" ht="12.75">
      <c r="A1120" s="9" t="s">
        <v>8150</v>
      </c>
      <c r="B1120" s="9" t="s">
        <v>8541</v>
      </c>
      <c r="C1120" s="9" t="s">
        <v>8542</v>
      </c>
      <c r="D1120" s="10" t="s">
        <v>8543</v>
      </c>
    </row>
    <row r="1121" spans="1:4" ht="12.75">
      <c r="A1121" s="9" t="s">
        <v>8150</v>
      </c>
      <c r="B1121" s="9" t="s">
        <v>8544</v>
      </c>
      <c r="C1121" s="9" t="s">
        <v>5444</v>
      </c>
      <c r="D1121" s="10" t="s">
        <v>8545</v>
      </c>
    </row>
    <row r="1122" spans="1:4" ht="12.75">
      <c r="A1122" s="9" t="s">
        <v>8150</v>
      </c>
      <c r="B1122" s="9" t="s">
        <v>8546</v>
      </c>
      <c r="C1122" s="9" t="s">
        <v>8547</v>
      </c>
      <c r="D1122" s="10" t="s">
        <v>8548</v>
      </c>
    </row>
    <row r="1123" spans="1:4" ht="12.75">
      <c r="A1123" s="9" t="s">
        <v>8150</v>
      </c>
      <c r="B1123" s="9" t="s">
        <v>8549</v>
      </c>
      <c r="C1123" s="9" t="s">
        <v>8550</v>
      </c>
      <c r="D1123" s="10" t="s">
        <v>8551</v>
      </c>
    </row>
    <row r="1124" spans="1:4" ht="12.75">
      <c r="A1124" s="9" t="s">
        <v>8150</v>
      </c>
      <c r="B1124" s="9" t="s">
        <v>8552</v>
      </c>
      <c r="C1124" s="9" t="s">
        <v>8553</v>
      </c>
      <c r="D1124" s="10" t="s">
        <v>8554</v>
      </c>
    </row>
    <row r="1125" spans="1:4" ht="12.75">
      <c r="A1125" s="9" t="s">
        <v>8150</v>
      </c>
      <c r="B1125" s="9" t="s">
        <v>8555</v>
      </c>
      <c r="C1125" s="9" t="s">
        <v>8556</v>
      </c>
      <c r="D1125" s="10" t="s">
        <v>8557</v>
      </c>
    </row>
    <row r="1126" spans="1:4" ht="12.75">
      <c r="A1126" s="9" t="s">
        <v>8150</v>
      </c>
      <c r="B1126" s="9" t="s">
        <v>8558</v>
      </c>
      <c r="C1126" s="9" t="s">
        <v>7235</v>
      </c>
      <c r="D1126" s="10" t="s">
        <v>8559</v>
      </c>
    </row>
    <row r="1127" spans="1:4" ht="12.75">
      <c r="A1127" s="9" t="s">
        <v>8150</v>
      </c>
      <c r="B1127" s="9" t="s">
        <v>8560</v>
      </c>
      <c r="C1127" s="9" t="s">
        <v>8561</v>
      </c>
      <c r="D1127" s="10" t="s">
        <v>8562</v>
      </c>
    </row>
    <row r="1128" spans="1:4" ht="12.75">
      <c r="A1128" s="9" t="s">
        <v>8150</v>
      </c>
      <c r="B1128" s="9" t="s">
        <v>8563</v>
      </c>
      <c r="C1128" s="9" t="s">
        <v>5411</v>
      </c>
      <c r="D1128" s="10" t="s">
        <v>8564</v>
      </c>
    </row>
    <row r="1129" spans="1:4" ht="12.75">
      <c r="A1129" s="9" t="s">
        <v>8150</v>
      </c>
      <c r="B1129" s="9" t="s">
        <v>8565</v>
      </c>
      <c r="C1129" s="9" t="s">
        <v>8566</v>
      </c>
      <c r="D1129" s="10" t="s">
        <v>8567</v>
      </c>
    </row>
    <row r="1130" spans="1:4" ht="12.75">
      <c r="A1130" s="9" t="s">
        <v>8150</v>
      </c>
      <c r="B1130" s="9" t="s">
        <v>8568</v>
      </c>
      <c r="C1130" s="9" t="s">
        <v>8569</v>
      </c>
      <c r="D1130" s="10" t="s">
        <v>8570</v>
      </c>
    </row>
    <row r="1131" spans="1:4" ht="12.75">
      <c r="A1131" s="9" t="s">
        <v>8150</v>
      </c>
      <c r="B1131" s="9" t="s">
        <v>8571</v>
      </c>
      <c r="C1131" s="9" t="s">
        <v>8572</v>
      </c>
      <c r="D1131" s="10" t="s">
        <v>8573</v>
      </c>
    </row>
    <row r="1132" spans="1:4" ht="12.75">
      <c r="A1132" s="9" t="s">
        <v>8150</v>
      </c>
      <c r="B1132" s="9" t="s">
        <v>8574</v>
      </c>
      <c r="C1132" s="9" t="s">
        <v>6037</v>
      </c>
      <c r="D1132" s="10" t="s">
        <v>8575</v>
      </c>
    </row>
    <row r="1133" spans="1:4" ht="12.75">
      <c r="A1133" s="9" t="s">
        <v>8150</v>
      </c>
      <c r="B1133" s="9" t="s">
        <v>8576</v>
      </c>
      <c r="C1133" s="9" t="s">
        <v>8577</v>
      </c>
      <c r="D1133" s="10" t="s">
        <v>8578</v>
      </c>
    </row>
    <row r="1134" spans="1:4" ht="12.75">
      <c r="A1134" s="9" t="s">
        <v>8150</v>
      </c>
      <c r="B1134" s="9" t="s">
        <v>8579</v>
      </c>
      <c r="C1134" s="9" t="s">
        <v>8580</v>
      </c>
      <c r="D1134" s="10" t="s">
        <v>8581</v>
      </c>
    </row>
    <row r="1135" spans="1:4" ht="12.75">
      <c r="A1135" s="9" t="s">
        <v>8150</v>
      </c>
      <c r="B1135" s="9" t="s">
        <v>8582</v>
      </c>
      <c r="C1135" s="9" t="s">
        <v>8583</v>
      </c>
      <c r="D1135" s="10" t="s">
        <v>8584</v>
      </c>
    </row>
    <row r="1136" spans="1:4" ht="12.75">
      <c r="A1136" s="9" t="s">
        <v>8150</v>
      </c>
      <c r="B1136" s="9" t="s">
        <v>8585</v>
      </c>
      <c r="C1136" s="9" t="s">
        <v>8586</v>
      </c>
      <c r="D1136" s="10" t="s">
        <v>8587</v>
      </c>
    </row>
    <row r="1137" spans="1:4" ht="12.75">
      <c r="A1137" s="9" t="s">
        <v>8150</v>
      </c>
      <c r="B1137" s="9" t="s">
        <v>8588</v>
      </c>
      <c r="C1137" s="9" t="s">
        <v>8589</v>
      </c>
      <c r="D1137" s="10" t="s">
        <v>8590</v>
      </c>
    </row>
    <row r="1138" spans="1:4" ht="12.75">
      <c r="A1138" s="9" t="s">
        <v>8150</v>
      </c>
      <c r="B1138" s="9" t="s">
        <v>8591</v>
      </c>
      <c r="C1138" s="9" t="s">
        <v>8592</v>
      </c>
      <c r="D1138" s="10" t="s">
        <v>8593</v>
      </c>
    </row>
    <row r="1139" spans="1:4" ht="12.75">
      <c r="A1139" s="9" t="s">
        <v>8150</v>
      </c>
      <c r="B1139" s="9" t="s">
        <v>8594</v>
      </c>
      <c r="C1139" s="9" t="s">
        <v>8291</v>
      </c>
      <c r="D1139" s="10" t="s">
        <v>8595</v>
      </c>
    </row>
    <row r="1140" spans="1:4" ht="12.75">
      <c r="A1140" s="9" t="s">
        <v>8150</v>
      </c>
      <c r="B1140" s="9" t="s">
        <v>8596</v>
      </c>
      <c r="C1140" s="9" t="s">
        <v>8597</v>
      </c>
      <c r="D1140" s="10" t="s">
        <v>8598</v>
      </c>
    </row>
    <row r="1141" spans="1:4" ht="12.75">
      <c r="A1141" s="9" t="s">
        <v>8150</v>
      </c>
      <c r="B1141" s="9" t="s">
        <v>8599</v>
      </c>
      <c r="C1141" s="9" t="s">
        <v>8600</v>
      </c>
      <c r="D1141" s="10" t="s">
        <v>8601</v>
      </c>
    </row>
    <row r="1142" spans="1:4" ht="12.75">
      <c r="A1142" s="9" t="s">
        <v>8150</v>
      </c>
      <c r="B1142" s="9" t="s">
        <v>8602</v>
      </c>
      <c r="C1142" s="9" t="s">
        <v>8603</v>
      </c>
      <c r="D1142" s="10" t="s">
        <v>8604</v>
      </c>
    </row>
    <row r="1143" spans="1:4" ht="12.75">
      <c r="A1143" s="9" t="s">
        <v>8150</v>
      </c>
      <c r="B1143" s="9" t="s">
        <v>8605</v>
      </c>
      <c r="C1143" s="9" t="s">
        <v>8180</v>
      </c>
      <c r="D1143" s="10" t="s">
        <v>8606</v>
      </c>
    </row>
    <row r="1144" spans="1:4" ht="12.75">
      <c r="A1144" s="9" t="s">
        <v>8150</v>
      </c>
      <c r="B1144" s="9" t="s">
        <v>8607</v>
      </c>
      <c r="C1144" s="9" t="s">
        <v>7693</v>
      </c>
      <c r="D1144" s="10" t="s">
        <v>8608</v>
      </c>
    </row>
    <row r="1145" spans="1:4" ht="12.75">
      <c r="A1145" s="9" t="s">
        <v>8150</v>
      </c>
      <c r="B1145" s="9" t="s">
        <v>8609</v>
      </c>
      <c r="C1145" s="9" t="s">
        <v>8610</v>
      </c>
      <c r="D1145" s="10" t="s">
        <v>8611</v>
      </c>
    </row>
    <row r="1146" spans="1:4" ht="12.75">
      <c r="A1146" s="9" t="s">
        <v>8150</v>
      </c>
      <c r="B1146" s="9" t="s">
        <v>8612</v>
      </c>
      <c r="C1146" s="9" t="s">
        <v>6637</v>
      </c>
      <c r="D1146" s="10" t="s">
        <v>8613</v>
      </c>
    </row>
    <row r="1147" spans="1:4" ht="12.75">
      <c r="A1147" s="9" t="s">
        <v>8150</v>
      </c>
      <c r="B1147" s="9" t="s">
        <v>8614</v>
      </c>
      <c r="C1147" s="9" t="s">
        <v>8615</v>
      </c>
      <c r="D1147" s="10" t="s">
        <v>8616</v>
      </c>
    </row>
    <row r="1148" spans="1:4" ht="12.75">
      <c r="A1148" s="9" t="s">
        <v>8150</v>
      </c>
      <c r="B1148" s="9" t="s">
        <v>8617</v>
      </c>
      <c r="C1148" s="9" t="s">
        <v>8618</v>
      </c>
      <c r="D1148" s="10" t="s">
        <v>8619</v>
      </c>
    </row>
    <row r="1149" spans="1:4" ht="12.75">
      <c r="A1149" s="9" t="s">
        <v>8150</v>
      </c>
      <c r="B1149" s="9" t="s">
        <v>8620</v>
      </c>
      <c r="C1149" s="9" t="s">
        <v>6241</v>
      </c>
      <c r="D1149" s="10" t="s">
        <v>8621</v>
      </c>
    </row>
    <row r="1150" spans="1:4" ht="12.75">
      <c r="A1150" s="9" t="s">
        <v>8150</v>
      </c>
      <c r="B1150" s="9" t="s">
        <v>8622</v>
      </c>
      <c r="C1150" s="9" t="s">
        <v>8623</v>
      </c>
      <c r="D1150" s="10" t="s">
        <v>8624</v>
      </c>
    </row>
    <row r="1151" spans="1:4" ht="12.75">
      <c r="A1151" s="9" t="s">
        <v>8150</v>
      </c>
      <c r="B1151" s="9" t="s">
        <v>8625</v>
      </c>
      <c r="C1151" s="9" t="s">
        <v>8626</v>
      </c>
      <c r="D1151" s="10" t="s">
        <v>8627</v>
      </c>
    </row>
    <row r="1152" spans="1:4" ht="12.75">
      <c r="A1152" s="9" t="s">
        <v>8150</v>
      </c>
      <c r="B1152" s="9" t="s">
        <v>8628</v>
      </c>
      <c r="C1152" s="9" t="s">
        <v>7956</v>
      </c>
      <c r="D1152" s="10" t="s">
        <v>8629</v>
      </c>
    </row>
    <row r="1153" spans="1:4" ht="12.75">
      <c r="A1153" s="9" t="s">
        <v>8150</v>
      </c>
      <c r="B1153" s="9" t="s">
        <v>8630</v>
      </c>
      <c r="C1153" s="9" t="s">
        <v>8631</v>
      </c>
      <c r="D1153" s="10" t="s">
        <v>8632</v>
      </c>
    </row>
    <row r="1154" spans="1:4" ht="12.75">
      <c r="A1154" s="9" t="s">
        <v>8150</v>
      </c>
      <c r="B1154" s="9" t="s">
        <v>8633</v>
      </c>
      <c r="C1154" s="9" t="s">
        <v>8634</v>
      </c>
      <c r="D1154" s="10" t="s">
        <v>8635</v>
      </c>
    </row>
    <row r="1155" spans="1:4" ht="12.75">
      <c r="A1155" s="9" t="s">
        <v>8150</v>
      </c>
      <c r="B1155" s="9" t="s">
        <v>8636</v>
      </c>
      <c r="C1155" s="9" t="s">
        <v>8637</v>
      </c>
      <c r="D1155" s="10" t="s">
        <v>8638</v>
      </c>
    </row>
    <row r="1156" spans="1:4" ht="12.75">
      <c r="A1156" s="9" t="s">
        <v>8150</v>
      </c>
      <c r="B1156" s="9" t="s">
        <v>8639</v>
      </c>
      <c r="C1156" s="9" t="s">
        <v>8478</v>
      </c>
      <c r="D1156" s="10" t="s">
        <v>8640</v>
      </c>
    </row>
    <row r="1157" spans="1:4" ht="12.75">
      <c r="A1157" s="9" t="s">
        <v>8150</v>
      </c>
      <c r="B1157" s="9" t="s">
        <v>8641</v>
      </c>
      <c r="C1157" s="9" t="s">
        <v>8642</v>
      </c>
      <c r="D1157" s="10" t="s">
        <v>8643</v>
      </c>
    </row>
    <row r="1158" spans="1:4" ht="12.75">
      <c r="A1158" s="9" t="s">
        <v>8150</v>
      </c>
      <c r="B1158" s="9" t="s">
        <v>8644</v>
      </c>
      <c r="C1158" s="9" t="s">
        <v>8645</v>
      </c>
      <c r="D1158" s="10" t="s">
        <v>8646</v>
      </c>
    </row>
    <row r="1159" spans="1:4" ht="12.75">
      <c r="A1159" s="9" t="s">
        <v>8150</v>
      </c>
      <c r="B1159" s="9" t="s">
        <v>8647</v>
      </c>
      <c r="C1159" s="9" t="s">
        <v>8648</v>
      </c>
      <c r="D1159" s="10" t="s">
        <v>8649</v>
      </c>
    </row>
    <row r="1160" spans="1:4" ht="12.75">
      <c r="A1160" s="9" t="s">
        <v>8150</v>
      </c>
      <c r="B1160" s="9" t="s">
        <v>8650</v>
      </c>
      <c r="C1160" s="9" t="s">
        <v>6306</v>
      </c>
      <c r="D1160" s="10" t="s">
        <v>8651</v>
      </c>
    </row>
    <row r="1161" spans="1:4" ht="12.75">
      <c r="A1161" s="9" t="s">
        <v>8150</v>
      </c>
      <c r="B1161" s="9" t="s">
        <v>8652</v>
      </c>
      <c r="C1161" s="9" t="s">
        <v>5946</v>
      </c>
      <c r="D1161" s="10" t="s">
        <v>8653</v>
      </c>
    </row>
    <row r="1162" spans="1:4" ht="12.75">
      <c r="A1162" s="9" t="s">
        <v>8150</v>
      </c>
      <c r="B1162" s="9" t="s">
        <v>8654</v>
      </c>
      <c r="C1162" s="9" t="s">
        <v>8655</v>
      </c>
      <c r="D1162" s="10" t="s">
        <v>8656</v>
      </c>
    </row>
    <row r="1163" spans="1:4" ht="12.75">
      <c r="A1163" s="9" t="s">
        <v>8150</v>
      </c>
      <c r="B1163" s="9" t="s">
        <v>8657</v>
      </c>
      <c r="C1163" s="9" t="s">
        <v>5499</v>
      </c>
      <c r="D1163" s="10" t="s">
        <v>8658</v>
      </c>
    </row>
    <row r="1164" spans="1:4" ht="12.75">
      <c r="A1164" s="9" t="s">
        <v>8150</v>
      </c>
      <c r="B1164" s="9" t="s">
        <v>8659</v>
      </c>
      <c r="C1164" s="9" t="s">
        <v>7522</v>
      </c>
      <c r="D1164" s="10" t="s">
        <v>8660</v>
      </c>
    </row>
    <row r="1165" spans="1:4" ht="12.75">
      <c r="A1165" s="9" t="s">
        <v>8150</v>
      </c>
      <c r="B1165" s="9" t="s">
        <v>8661</v>
      </c>
      <c r="C1165" s="9" t="s">
        <v>8662</v>
      </c>
      <c r="D1165" s="10" t="s">
        <v>8663</v>
      </c>
    </row>
    <row r="1166" spans="1:4" ht="12.75">
      <c r="A1166" s="9" t="s">
        <v>8150</v>
      </c>
      <c r="B1166" s="9" t="s">
        <v>8664</v>
      </c>
      <c r="C1166" s="9" t="s">
        <v>7878</v>
      </c>
      <c r="D1166" s="10" t="s">
        <v>8665</v>
      </c>
    </row>
    <row r="1167" spans="1:4" ht="12.75">
      <c r="A1167" s="9" t="s">
        <v>8150</v>
      </c>
      <c r="B1167" s="9" t="s">
        <v>8666</v>
      </c>
      <c r="C1167" s="9" t="s">
        <v>6914</v>
      </c>
      <c r="D1167" s="10" t="s">
        <v>8667</v>
      </c>
    </row>
    <row r="1168" spans="1:4" ht="12.75">
      <c r="A1168" s="9" t="s">
        <v>8150</v>
      </c>
      <c r="B1168" s="9" t="s">
        <v>8668</v>
      </c>
      <c r="C1168" s="9" t="s">
        <v>8669</v>
      </c>
      <c r="D1168" s="10" t="s">
        <v>8670</v>
      </c>
    </row>
    <row r="1169" spans="1:4" ht="12.75">
      <c r="A1169" s="9" t="s">
        <v>8150</v>
      </c>
      <c r="B1169" s="9" t="s">
        <v>8671</v>
      </c>
      <c r="C1169" s="9" t="s">
        <v>8672</v>
      </c>
      <c r="D1169" s="10" t="s">
        <v>8673</v>
      </c>
    </row>
    <row r="1170" spans="1:4" ht="12.75">
      <c r="A1170" s="9" t="s">
        <v>8150</v>
      </c>
      <c r="B1170" s="9" t="s">
        <v>8674</v>
      </c>
      <c r="C1170" s="9" t="s">
        <v>5732</v>
      </c>
      <c r="D1170" s="10" t="s">
        <v>8675</v>
      </c>
    </row>
    <row r="1171" spans="1:4" ht="12.75">
      <c r="A1171" s="9" t="s">
        <v>8150</v>
      </c>
      <c r="B1171" s="9" t="s">
        <v>8676</v>
      </c>
      <c r="C1171" s="9" t="s">
        <v>7948</v>
      </c>
      <c r="D1171" s="10" t="s">
        <v>8677</v>
      </c>
    </row>
    <row r="1172" spans="1:4" ht="12.75">
      <c r="A1172" s="9" t="s">
        <v>8150</v>
      </c>
      <c r="B1172" s="9" t="s">
        <v>8678</v>
      </c>
      <c r="C1172" s="9" t="s">
        <v>5884</v>
      </c>
      <c r="D1172" s="10" t="s">
        <v>8679</v>
      </c>
    </row>
    <row r="1173" spans="1:4" ht="12.75">
      <c r="A1173" s="9" t="s">
        <v>8150</v>
      </c>
      <c r="B1173" s="9" t="s">
        <v>8680</v>
      </c>
      <c r="C1173" s="9" t="s">
        <v>6499</v>
      </c>
      <c r="D1173" s="10" t="s">
        <v>8681</v>
      </c>
    </row>
    <row r="1174" spans="1:4" ht="12.75">
      <c r="A1174" s="9" t="s">
        <v>8150</v>
      </c>
      <c r="B1174" s="9" t="s">
        <v>8682</v>
      </c>
      <c r="C1174" s="9" t="s">
        <v>8683</v>
      </c>
      <c r="D1174" s="10" t="s">
        <v>8684</v>
      </c>
    </row>
    <row r="1175" spans="1:4" ht="12.75">
      <c r="A1175" s="9" t="s">
        <v>8150</v>
      </c>
      <c r="B1175" s="9" t="s">
        <v>8685</v>
      </c>
      <c r="C1175" s="9" t="s">
        <v>8490</v>
      </c>
      <c r="D1175" s="10" t="s">
        <v>8686</v>
      </c>
    </row>
    <row r="1176" spans="1:4" ht="12.75">
      <c r="A1176" s="9" t="s">
        <v>8150</v>
      </c>
      <c r="B1176" s="9" t="s">
        <v>8687</v>
      </c>
      <c r="C1176" s="9" t="s">
        <v>7729</v>
      </c>
      <c r="D1176" s="10" t="s">
        <v>8688</v>
      </c>
    </row>
    <row r="1177" spans="1:4" ht="12.75">
      <c r="A1177" s="9" t="s">
        <v>8150</v>
      </c>
      <c r="B1177" s="9" t="s">
        <v>8689</v>
      </c>
      <c r="C1177" s="9" t="s">
        <v>8487</v>
      </c>
      <c r="D1177" s="10" t="s">
        <v>8690</v>
      </c>
    </row>
    <row r="1178" spans="1:4" ht="12.75">
      <c r="A1178" s="9" t="s">
        <v>8150</v>
      </c>
      <c r="B1178" s="9" t="s">
        <v>8691</v>
      </c>
      <c r="C1178" s="9" t="s">
        <v>8382</v>
      </c>
      <c r="D1178" s="10" t="s">
        <v>8692</v>
      </c>
    </row>
    <row r="1179" spans="1:4" ht="12.75">
      <c r="A1179" s="9" t="s">
        <v>8150</v>
      </c>
      <c r="B1179" s="9" t="s">
        <v>8693</v>
      </c>
      <c r="C1179" s="9" t="s">
        <v>8694</v>
      </c>
      <c r="D1179" s="10" t="s">
        <v>8695</v>
      </c>
    </row>
    <row r="1180" spans="1:4" ht="12.75">
      <c r="A1180" s="9" t="s">
        <v>8150</v>
      </c>
      <c r="B1180" s="9" t="s">
        <v>8696</v>
      </c>
      <c r="C1180" s="9" t="s">
        <v>8697</v>
      </c>
      <c r="D1180" s="10" t="s">
        <v>8698</v>
      </c>
    </row>
    <row r="1181" spans="1:4" ht="12.75">
      <c r="A1181" s="9" t="s">
        <v>8150</v>
      </c>
      <c r="B1181" s="9" t="s">
        <v>8699</v>
      </c>
      <c r="C1181" s="9" t="s">
        <v>5706</v>
      </c>
      <c r="D1181" s="10" t="s">
        <v>8700</v>
      </c>
    </row>
    <row r="1182" spans="1:4" ht="12.75">
      <c r="A1182" s="9" t="s">
        <v>8150</v>
      </c>
      <c r="B1182" s="9" t="s">
        <v>8701</v>
      </c>
      <c r="C1182" s="9" t="s">
        <v>5487</v>
      </c>
      <c r="D1182" s="10" t="s">
        <v>8702</v>
      </c>
    </row>
    <row r="1183" spans="1:4" ht="12.75">
      <c r="A1183" s="9" t="s">
        <v>8150</v>
      </c>
      <c r="B1183" s="9" t="s">
        <v>8703</v>
      </c>
      <c r="C1183" s="9" t="s">
        <v>8704</v>
      </c>
      <c r="D1183" s="10" t="s">
        <v>8705</v>
      </c>
    </row>
    <row r="1184" spans="1:4" ht="12.75">
      <c r="A1184" s="9" t="s">
        <v>8150</v>
      </c>
      <c r="B1184" s="9" t="s">
        <v>8706</v>
      </c>
      <c r="C1184" s="9" t="s">
        <v>8707</v>
      </c>
      <c r="D1184" s="10" t="s">
        <v>8708</v>
      </c>
    </row>
    <row r="1185" spans="1:4" ht="12.75">
      <c r="A1185" s="9" t="s">
        <v>8150</v>
      </c>
      <c r="B1185" s="9" t="s">
        <v>8709</v>
      </c>
      <c r="C1185" s="9" t="s">
        <v>5411</v>
      </c>
      <c r="D1185" s="10" t="s">
        <v>8710</v>
      </c>
    </row>
    <row r="1186" spans="1:4" ht="12.75">
      <c r="A1186" s="9" t="s">
        <v>8150</v>
      </c>
      <c r="B1186" s="9" t="s">
        <v>8711</v>
      </c>
      <c r="C1186" s="9" t="s">
        <v>7315</v>
      </c>
      <c r="D1186" s="10" t="s">
        <v>8076</v>
      </c>
    </row>
    <row r="1187" spans="1:4" ht="12.75">
      <c r="A1187" s="9" t="s">
        <v>8150</v>
      </c>
      <c r="B1187" s="9" t="s">
        <v>8712</v>
      </c>
      <c r="C1187" s="9" t="s">
        <v>8713</v>
      </c>
      <c r="D1187" s="10" t="s">
        <v>8714</v>
      </c>
    </row>
    <row r="1188" spans="1:4" ht="12.75">
      <c r="A1188" s="9" t="s">
        <v>8150</v>
      </c>
      <c r="B1188" s="9" t="s">
        <v>8715</v>
      </c>
      <c r="C1188" s="9" t="s">
        <v>8716</v>
      </c>
      <c r="D1188" s="10" t="s">
        <v>8717</v>
      </c>
    </row>
    <row r="1189" spans="1:4" ht="12.75">
      <c r="A1189" s="9" t="s">
        <v>8150</v>
      </c>
      <c r="B1189" s="9" t="s">
        <v>8718</v>
      </c>
      <c r="C1189" s="9" t="s">
        <v>8719</v>
      </c>
      <c r="D1189" s="10" t="s">
        <v>8720</v>
      </c>
    </row>
    <row r="1190" spans="1:4" ht="12.75">
      <c r="A1190" s="9" t="s">
        <v>8150</v>
      </c>
      <c r="B1190" s="9" t="s">
        <v>8721</v>
      </c>
      <c r="C1190" s="9" t="s">
        <v>8722</v>
      </c>
      <c r="D1190" s="10" t="s">
        <v>8723</v>
      </c>
    </row>
    <row r="1191" spans="1:4" ht="12.75">
      <c r="A1191" s="9" t="s">
        <v>8150</v>
      </c>
      <c r="B1191" s="9" t="s">
        <v>8724</v>
      </c>
      <c r="C1191" s="9" t="s">
        <v>8725</v>
      </c>
      <c r="D1191" s="10" t="s">
        <v>8726</v>
      </c>
    </row>
    <row r="1192" spans="1:4" ht="12.75">
      <c r="A1192" s="9" t="s">
        <v>8150</v>
      </c>
      <c r="B1192" s="9" t="s">
        <v>8727</v>
      </c>
      <c r="C1192" s="9" t="s">
        <v>8728</v>
      </c>
      <c r="D1192" s="10" t="s">
        <v>8729</v>
      </c>
    </row>
    <row r="1193" spans="1:4" ht="12.75">
      <c r="A1193" s="9" t="s">
        <v>8150</v>
      </c>
      <c r="B1193" s="9" t="s">
        <v>8730</v>
      </c>
      <c r="C1193" s="9" t="s">
        <v>8487</v>
      </c>
      <c r="D1193" s="10" t="s">
        <v>8731</v>
      </c>
    </row>
    <row r="1194" spans="1:4" ht="12.75">
      <c r="A1194" s="9" t="s">
        <v>8150</v>
      </c>
      <c r="B1194" s="9" t="s">
        <v>8732</v>
      </c>
      <c r="C1194" s="9" t="s">
        <v>8733</v>
      </c>
      <c r="D1194" s="10" t="s">
        <v>8734</v>
      </c>
    </row>
    <row r="1195" spans="1:4" ht="12.75">
      <c r="A1195" s="9" t="s">
        <v>8150</v>
      </c>
      <c r="B1195" s="9" t="s">
        <v>8735</v>
      </c>
      <c r="C1195" s="9" t="s">
        <v>8736</v>
      </c>
      <c r="D1195" s="10" t="s">
        <v>8737</v>
      </c>
    </row>
    <row r="1196" spans="1:4" ht="12.75">
      <c r="A1196" s="9" t="s">
        <v>8150</v>
      </c>
      <c r="B1196" s="9" t="s">
        <v>8738</v>
      </c>
      <c r="C1196" s="9" t="s">
        <v>7403</v>
      </c>
      <c r="D1196" s="10" t="s">
        <v>8739</v>
      </c>
    </row>
    <row r="1197" spans="1:4" ht="12.75">
      <c r="A1197" s="9" t="s">
        <v>8150</v>
      </c>
      <c r="B1197" s="9" t="s">
        <v>8740</v>
      </c>
      <c r="C1197" s="9" t="s">
        <v>8741</v>
      </c>
      <c r="D1197" s="10" t="s">
        <v>8742</v>
      </c>
    </row>
    <row r="1198" spans="1:4" ht="12.75">
      <c r="A1198" s="9" t="s">
        <v>8150</v>
      </c>
      <c r="B1198" s="9" t="s">
        <v>8743</v>
      </c>
      <c r="C1198" s="9" t="s">
        <v>8744</v>
      </c>
      <c r="D1198" s="10" t="s">
        <v>8745</v>
      </c>
    </row>
    <row r="1199" spans="1:4" ht="12.75">
      <c r="A1199" s="9" t="s">
        <v>8150</v>
      </c>
      <c r="B1199" s="9" t="s">
        <v>8746</v>
      </c>
      <c r="C1199" s="9" t="s">
        <v>7455</v>
      </c>
      <c r="D1199" s="10" t="s">
        <v>8747</v>
      </c>
    </row>
    <row r="1200" spans="1:4" ht="12.75">
      <c r="A1200" s="9" t="s">
        <v>8150</v>
      </c>
      <c r="B1200" s="9" t="s">
        <v>8748</v>
      </c>
      <c r="C1200" s="9" t="s">
        <v>5459</v>
      </c>
      <c r="D1200" s="10" t="s">
        <v>8749</v>
      </c>
    </row>
    <row r="1201" spans="1:4" ht="12.75">
      <c r="A1201" s="9" t="s">
        <v>8150</v>
      </c>
      <c r="B1201" s="9" t="s">
        <v>8750</v>
      </c>
      <c r="C1201" s="9" t="s">
        <v>8751</v>
      </c>
      <c r="D1201" s="10" t="s">
        <v>8752</v>
      </c>
    </row>
    <row r="1202" spans="1:4" ht="12.75">
      <c r="A1202" s="9" t="s">
        <v>8150</v>
      </c>
      <c r="B1202" s="9" t="s">
        <v>8753</v>
      </c>
      <c r="C1202" s="9" t="s">
        <v>8300</v>
      </c>
      <c r="D1202" s="10" t="s">
        <v>8754</v>
      </c>
    </row>
    <row r="1203" spans="1:4" ht="12.75">
      <c r="A1203" s="9" t="s">
        <v>8150</v>
      </c>
      <c r="B1203" s="9" t="s">
        <v>8755</v>
      </c>
      <c r="C1203" s="9" t="s">
        <v>8756</v>
      </c>
      <c r="D1203" s="10" t="s">
        <v>8757</v>
      </c>
    </row>
    <row r="1204" spans="1:4" ht="12.75">
      <c r="A1204" s="9" t="s">
        <v>8150</v>
      </c>
      <c r="B1204" s="9" t="s">
        <v>8758</v>
      </c>
      <c r="C1204" s="9" t="s">
        <v>8759</v>
      </c>
      <c r="D1204" s="10" t="s">
        <v>8760</v>
      </c>
    </row>
    <row r="1205" spans="1:4" ht="12.75">
      <c r="A1205" s="9" t="s">
        <v>8150</v>
      </c>
      <c r="B1205" s="9" t="s">
        <v>8761</v>
      </c>
      <c r="C1205" s="9" t="s">
        <v>8759</v>
      </c>
      <c r="D1205" s="10" t="s">
        <v>8762</v>
      </c>
    </row>
    <row r="1206" spans="1:4" ht="12.75">
      <c r="A1206" s="9" t="s">
        <v>8150</v>
      </c>
      <c r="B1206" s="9" t="s">
        <v>8763</v>
      </c>
      <c r="C1206" s="9" t="s">
        <v>7956</v>
      </c>
      <c r="D1206" s="10" t="s">
        <v>8764</v>
      </c>
    </row>
    <row r="1207" spans="1:4" ht="12.75">
      <c r="A1207" s="9" t="s">
        <v>8150</v>
      </c>
      <c r="B1207" s="9" t="s">
        <v>8765</v>
      </c>
      <c r="C1207" s="9" t="s">
        <v>8766</v>
      </c>
      <c r="D1207" s="10" t="s">
        <v>8767</v>
      </c>
    </row>
    <row r="1208" spans="1:4" ht="12.75">
      <c r="A1208" s="9" t="s">
        <v>8150</v>
      </c>
      <c r="B1208" s="9" t="s">
        <v>8768</v>
      </c>
      <c r="C1208" s="9" t="s">
        <v>8769</v>
      </c>
      <c r="D1208" s="10" t="s">
        <v>8770</v>
      </c>
    </row>
    <row r="1209" spans="1:4" ht="12.75">
      <c r="A1209" s="9" t="s">
        <v>8150</v>
      </c>
      <c r="B1209" s="9" t="s">
        <v>8771</v>
      </c>
      <c r="C1209" s="9" t="s">
        <v>8772</v>
      </c>
      <c r="D1209" s="10" t="s">
        <v>8773</v>
      </c>
    </row>
    <row r="1210" spans="1:4" ht="12.75">
      <c r="A1210" s="9" t="s">
        <v>8150</v>
      </c>
      <c r="B1210" s="9" t="s">
        <v>8774</v>
      </c>
      <c r="C1210" s="9" t="s">
        <v>8775</v>
      </c>
      <c r="D1210" s="10" t="s">
        <v>8776</v>
      </c>
    </row>
    <row r="1211" spans="1:4" ht="12.75">
      <c r="A1211" s="9" t="s">
        <v>8150</v>
      </c>
      <c r="B1211" s="9" t="s">
        <v>8777</v>
      </c>
      <c r="C1211" s="9" t="s">
        <v>8778</v>
      </c>
      <c r="D1211" s="10" t="s">
        <v>8779</v>
      </c>
    </row>
    <row r="1212" spans="1:4" ht="12.75">
      <c r="A1212" s="9" t="s">
        <v>8150</v>
      </c>
      <c r="B1212" s="9" t="s">
        <v>8780</v>
      </c>
      <c r="C1212" s="9" t="s">
        <v>8781</v>
      </c>
      <c r="D1212" s="10" t="s">
        <v>8782</v>
      </c>
    </row>
    <row r="1213" spans="1:4" ht="12.75">
      <c r="A1213" s="9" t="s">
        <v>8150</v>
      </c>
      <c r="B1213" s="9" t="s">
        <v>8783</v>
      </c>
      <c r="C1213" s="9" t="s">
        <v>8784</v>
      </c>
      <c r="D1213" s="10" t="s">
        <v>8785</v>
      </c>
    </row>
    <row r="1214" spans="1:4" ht="12.75">
      <c r="A1214" s="9" t="s">
        <v>8150</v>
      </c>
      <c r="B1214" s="9" t="s">
        <v>8786</v>
      </c>
      <c r="C1214" s="9" t="s">
        <v>8787</v>
      </c>
      <c r="D1214" s="10" t="s">
        <v>8788</v>
      </c>
    </row>
    <row r="1215" spans="1:4" ht="12.75">
      <c r="A1215" s="9" t="s">
        <v>8150</v>
      </c>
      <c r="B1215" s="9" t="s">
        <v>8789</v>
      </c>
      <c r="C1215" s="9" t="s">
        <v>6622</v>
      </c>
      <c r="D1215" s="10" t="s">
        <v>8790</v>
      </c>
    </row>
    <row r="1216" spans="1:4" ht="12.75">
      <c r="A1216" s="9" t="s">
        <v>8150</v>
      </c>
      <c r="B1216" s="9" t="s">
        <v>8791</v>
      </c>
      <c r="C1216" s="9" t="s">
        <v>8792</v>
      </c>
      <c r="D1216" s="10" t="s">
        <v>8793</v>
      </c>
    </row>
    <row r="1217" spans="1:4" ht="12.75">
      <c r="A1217" s="9" t="s">
        <v>8150</v>
      </c>
      <c r="B1217" s="9" t="s">
        <v>8794</v>
      </c>
      <c r="C1217" s="9" t="s">
        <v>8795</v>
      </c>
      <c r="D1217" s="10" t="s">
        <v>8796</v>
      </c>
    </row>
    <row r="1218" spans="1:4" ht="12.75">
      <c r="A1218" s="9" t="s">
        <v>8150</v>
      </c>
      <c r="B1218" s="9" t="s">
        <v>8797</v>
      </c>
      <c r="C1218" s="9" t="s">
        <v>8798</v>
      </c>
      <c r="D1218" s="10" t="s">
        <v>8799</v>
      </c>
    </row>
    <row r="1219" spans="1:4" ht="12.75">
      <c r="A1219" s="9" t="s">
        <v>8150</v>
      </c>
      <c r="B1219" s="9" t="s">
        <v>8800</v>
      </c>
      <c r="C1219" s="9" t="s">
        <v>8801</v>
      </c>
      <c r="D1219" s="10" t="s">
        <v>8802</v>
      </c>
    </row>
    <row r="1220" spans="1:4" ht="12.75">
      <c r="A1220" s="9" t="s">
        <v>8150</v>
      </c>
      <c r="B1220" s="9" t="s">
        <v>8803</v>
      </c>
      <c r="C1220" s="9" t="s">
        <v>8804</v>
      </c>
      <c r="D1220" s="10" t="s">
        <v>8805</v>
      </c>
    </row>
    <row r="1221" spans="1:4" ht="12.75">
      <c r="A1221" s="9" t="s">
        <v>8150</v>
      </c>
      <c r="B1221" s="9" t="s">
        <v>8806</v>
      </c>
      <c r="C1221" s="9" t="s">
        <v>8807</v>
      </c>
      <c r="D1221" s="10" t="s">
        <v>8808</v>
      </c>
    </row>
    <row r="1222" spans="1:4" ht="12.75">
      <c r="A1222" s="9" t="s">
        <v>8150</v>
      </c>
      <c r="B1222" s="9" t="s">
        <v>8809</v>
      </c>
      <c r="C1222" s="9" t="s">
        <v>8810</v>
      </c>
      <c r="D1222" s="10" t="s">
        <v>8811</v>
      </c>
    </row>
    <row r="1223" spans="1:4" ht="12.75">
      <c r="A1223" s="9" t="s">
        <v>8150</v>
      </c>
      <c r="B1223" s="9" t="s">
        <v>8812</v>
      </c>
      <c r="C1223" s="9" t="s">
        <v>8220</v>
      </c>
      <c r="D1223" s="10" t="s">
        <v>8813</v>
      </c>
    </row>
    <row r="1224" spans="1:4" ht="12.75">
      <c r="A1224" s="9" t="s">
        <v>8150</v>
      </c>
      <c r="B1224" s="9" t="s">
        <v>8814</v>
      </c>
      <c r="C1224" s="9" t="s">
        <v>8815</v>
      </c>
      <c r="D1224" s="10" t="s">
        <v>8816</v>
      </c>
    </row>
    <row r="1225" spans="1:4" ht="12.75">
      <c r="A1225" s="9" t="s">
        <v>8150</v>
      </c>
      <c r="B1225" s="9" t="s">
        <v>8817</v>
      </c>
      <c r="C1225" s="9" t="s">
        <v>6538</v>
      </c>
      <c r="D1225" s="10" t="s">
        <v>8818</v>
      </c>
    </row>
    <row r="1226" spans="1:4" ht="12.75">
      <c r="A1226" s="9" t="s">
        <v>8150</v>
      </c>
      <c r="B1226" s="9" t="s">
        <v>8819</v>
      </c>
      <c r="C1226" s="9" t="s">
        <v>8820</v>
      </c>
      <c r="D1226" s="10" t="s">
        <v>8821</v>
      </c>
    </row>
    <row r="1227" spans="1:4" ht="12.75">
      <c r="A1227" s="9" t="s">
        <v>8150</v>
      </c>
      <c r="B1227" s="9" t="s">
        <v>8822</v>
      </c>
      <c r="C1227" s="9" t="s">
        <v>7222</v>
      </c>
      <c r="D1227" s="10" t="s">
        <v>8823</v>
      </c>
    </row>
    <row r="1228" spans="1:4" ht="12.75">
      <c r="A1228" s="9" t="s">
        <v>8150</v>
      </c>
      <c r="B1228" s="9" t="s">
        <v>8824</v>
      </c>
      <c r="C1228" s="9" t="s">
        <v>8825</v>
      </c>
      <c r="D1228" s="10" t="s">
        <v>8826</v>
      </c>
    </row>
    <row r="1229" spans="1:4" ht="12.75">
      <c r="A1229" s="9" t="s">
        <v>8150</v>
      </c>
      <c r="B1229" s="9" t="s">
        <v>8827</v>
      </c>
      <c r="C1229" s="9" t="s">
        <v>6321</v>
      </c>
      <c r="D1229" s="10" t="s">
        <v>8828</v>
      </c>
    </row>
    <row r="1230" spans="1:4" ht="12.75">
      <c r="A1230" s="9" t="s">
        <v>8150</v>
      </c>
      <c r="B1230" s="9" t="s">
        <v>8829</v>
      </c>
      <c r="C1230" s="9" t="s">
        <v>5949</v>
      </c>
      <c r="D1230" s="10" t="s">
        <v>8830</v>
      </c>
    </row>
    <row r="1231" spans="1:4" ht="12.75">
      <c r="A1231" s="9" t="s">
        <v>8150</v>
      </c>
      <c r="B1231" s="9" t="s">
        <v>8831</v>
      </c>
      <c r="C1231" s="9" t="s">
        <v>8832</v>
      </c>
      <c r="D1231" s="10" t="s">
        <v>8833</v>
      </c>
    </row>
    <row r="1232" spans="1:4" ht="12.75">
      <c r="A1232" s="9" t="s">
        <v>8834</v>
      </c>
      <c r="B1232" s="9" t="s">
        <v>8835</v>
      </c>
      <c r="C1232" s="9" t="s">
        <v>8637</v>
      </c>
      <c r="D1232" s="10" t="s">
        <v>8836</v>
      </c>
    </row>
    <row r="1233" spans="1:4" ht="12.75">
      <c r="A1233" s="9" t="s">
        <v>8837</v>
      </c>
      <c r="B1233" s="9" t="s">
        <v>8838</v>
      </c>
      <c r="C1233" s="9" t="s">
        <v>8839</v>
      </c>
      <c r="D1233" s="10" t="s">
        <v>8840</v>
      </c>
    </row>
    <row r="1234" spans="1:4" ht="12.75">
      <c r="A1234" s="9" t="s">
        <v>8837</v>
      </c>
      <c r="B1234" s="9" t="s">
        <v>8841</v>
      </c>
      <c r="C1234" s="9" t="s">
        <v>8842</v>
      </c>
      <c r="D1234" s="10" t="s">
        <v>8843</v>
      </c>
    </row>
    <row r="1235" spans="1:4" ht="12.75">
      <c r="A1235" s="9" t="s">
        <v>8837</v>
      </c>
      <c r="B1235" s="9" t="s">
        <v>8844</v>
      </c>
      <c r="C1235" s="9" t="s">
        <v>8845</v>
      </c>
      <c r="D1235" s="10" t="s">
        <v>8846</v>
      </c>
    </row>
    <row r="1236" spans="1:4" ht="12.75">
      <c r="A1236" s="9" t="s">
        <v>8837</v>
      </c>
      <c r="B1236" s="9" t="s">
        <v>8847</v>
      </c>
      <c r="C1236" s="9" t="s">
        <v>7400</v>
      </c>
      <c r="D1236" s="10" t="s">
        <v>8848</v>
      </c>
    </row>
    <row r="1237" spans="1:4" ht="12.75">
      <c r="A1237" s="9" t="s">
        <v>8837</v>
      </c>
      <c r="B1237" s="9" t="s">
        <v>8849</v>
      </c>
      <c r="C1237" s="9" t="s">
        <v>8850</v>
      </c>
      <c r="D1237" s="10" t="s">
        <v>8851</v>
      </c>
    </row>
    <row r="1238" spans="1:4" ht="12.75">
      <c r="A1238" s="9" t="s">
        <v>8837</v>
      </c>
      <c r="B1238" s="9" t="s">
        <v>8852</v>
      </c>
      <c r="C1238" s="9" t="s">
        <v>8853</v>
      </c>
      <c r="D1238" s="10" t="s">
        <v>8854</v>
      </c>
    </row>
    <row r="1239" spans="1:4" ht="12.75">
      <c r="A1239" s="9" t="s">
        <v>8837</v>
      </c>
      <c r="B1239" s="9" t="s">
        <v>8855</v>
      </c>
      <c r="C1239" s="9" t="s">
        <v>7693</v>
      </c>
      <c r="D1239" s="10" t="s">
        <v>8856</v>
      </c>
    </row>
    <row r="1240" spans="1:4" ht="12.75">
      <c r="A1240" s="9" t="s">
        <v>8837</v>
      </c>
      <c r="B1240" s="9" t="s">
        <v>8857</v>
      </c>
      <c r="C1240" s="9" t="s">
        <v>8858</v>
      </c>
      <c r="D1240" s="10" t="s">
        <v>8859</v>
      </c>
    </row>
    <row r="1241" spans="1:4" ht="12.75">
      <c r="A1241" s="9" t="s">
        <v>8837</v>
      </c>
      <c r="B1241" s="9" t="s">
        <v>8860</v>
      </c>
      <c r="C1241" s="9" t="s">
        <v>8861</v>
      </c>
      <c r="D1241" s="10" t="s">
        <v>8862</v>
      </c>
    </row>
    <row r="1242" spans="1:4" ht="12.75">
      <c r="A1242" s="9" t="s">
        <v>8837</v>
      </c>
      <c r="B1242" s="9" t="s">
        <v>8863</v>
      </c>
      <c r="C1242" s="9" t="s">
        <v>8864</v>
      </c>
      <c r="D1242" s="10" t="s">
        <v>8865</v>
      </c>
    </row>
    <row r="1243" spans="1:4" ht="12.75">
      <c r="A1243" s="9" t="s">
        <v>8837</v>
      </c>
      <c r="B1243" s="9" t="s">
        <v>8866</v>
      </c>
      <c r="C1243" s="9" t="s">
        <v>8867</v>
      </c>
      <c r="D1243" s="10" t="s">
        <v>8868</v>
      </c>
    </row>
    <row r="1244" spans="1:4" ht="12.75">
      <c r="A1244" s="9" t="s">
        <v>8837</v>
      </c>
      <c r="B1244" s="9" t="s">
        <v>8869</v>
      </c>
      <c r="C1244" s="9" t="s">
        <v>8870</v>
      </c>
      <c r="D1244" s="10" t="s">
        <v>8871</v>
      </c>
    </row>
    <row r="1245" spans="1:4" ht="12.75">
      <c r="A1245" s="9" t="s">
        <v>8837</v>
      </c>
      <c r="B1245" s="9" t="s">
        <v>8872</v>
      </c>
      <c r="C1245" s="9" t="s">
        <v>8873</v>
      </c>
      <c r="D1245" s="10" t="s">
        <v>8874</v>
      </c>
    </row>
    <row r="1246" spans="1:4" ht="12.75">
      <c r="A1246" s="9" t="s">
        <v>8837</v>
      </c>
      <c r="B1246" s="9" t="s">
        <v>8837</v>
      </c>
      <c r="C1246" s="9" t="s">
        <v>8875</v>
      </c>
      <c r="D1246" s="10" t="s">
        <v>8876</v>
      </c>
    </row>
    <row r="1247" spans="1:4" ht="12.75">
      <c r="A1247" s="9" t="s">
        <v>8837</v>
      </c>
      <c r="B1247" s="9" t="s">
        <v>8877</v>
      </c>
      <c r="C1247" s="9" t="s">
        <v>8878</v>
      </c>
      <c r="D1247" s="10" t="s">
        <v>8879</v>
      </c>
    </row>
    <row r="1248" spans="1:4" ht="12.75">
      <c r="A1248" s="9" t="s">
        <v>8837</v>
      </c>
      <c r="B1248" s="9" t="s">
        <v>8880</v>
      </c>
      <c r="C1248" s="9" t="s">
        <v>8881</v>
      </c>
      <c r="D1248" s="10" t="s">
        <v>8882</v>
      </c>
    </row>
    <row r="1249" spans="1:4" ht="12.75">
      <c r="A1249" s="9" t="s">
        <v>8837</v>
      </c>
      <c r="B1249" s="9" t="s">
        <v>8883</v>
      </c>
      <c r="C1249" s="9" t="s">
        <v>8884</v>
      </c>
      <c r="D1249" s="10" t="s">
        <v>8885</v>
      </c>
    </row>
    <row r="1250" spans="1:4" ht="12.75">
      <c r="A1250" s="9" t="s">
        <v>8837</v>
      </c>
      <c r="B1250" s="9" t="s">
        <v>8886</v>
      </c>
      <c r="C1250" s="9" t="s">
        <v>8887</v>
      </c>
      <c r="D1250" s="10" t="s">
        <v>8888</v>
      </c>
    </row>
    <row r="1251" spans="1:4" ht="12.75">
      <c r="A1251" s="9" t="s">
        <v>8837</v>
      </c>
      <c r="B1251" s="9" t="s">
        <v>8889</v>
      </c>
      <c r="C1251" s="9" t="s">
        <v>8890</v>
      </c>
      <c r="D1251" s="10" t="s">
        <v>8891</v>
      </c>
    </row>
    <row r="1252" spans="1:4" ht="12.75">
      <c r="A1252" s="9" t="s">
        <v>8837</v>
      </c>
      <c r="B1252" s="9" t="s">
        <v>8892</v>
      </c>
      <c r="C1252" s="9" t="s">
        <v>8893</v>
      </c>
      <c r="D1252" s="10" t="s">
        <v>8894</v>
      </c>
    </row>
    <row r="1253" spans="1:4" ht="12.75">
      <c r="A1253" s="9" t="s">
        <v>8837</v>
      </c>
      <c r="B1253" s="9" t="s">
        <v>8895</v>
      </c>
      <c r="C1253" s="9" t="s">
        <v>8896</v>
      </c>
      <c r="D1253" s="10" t="s">
        <v>8897</v>
      </c>
    </row>
    <row r="1254" spans="1:4" ht="12.75">
      <c r="A1254" s="9" t="s">
        <v>8837</v>
      </c>
      <c r="B1254" s="9" t="s">
        <v>8898</v>
      </c>
      <c r="C1254" s="9" t="s">
        <v>8899</v>
      </c>
      <c r="D1254" s="10" t="s">
        <v>8900</v>
      </c>
    </row>
    <row r="1255" spans="1:4" ht="12.75">
      <c r="A1255" s="9" t="s">
        <v>8837</v>
      </c>
      <c r="B1255" s="9" t="s">
        <v>8901</v>
      </c>
      <c r="C1255" s="9" t="s">
        <v>7881</v>
      </c>
      <c r="D1255" s="10" t="s">
        <v>8902</v>
      </c>
    </row>
    <row r="1256" spans="1:4" ht="12.75">
      <c r="A1256" s="9" t="s">
        <v>8837</v>
      </c>
      <c r="B1256" s="9" t="s">
        <v>8903</v>
      </c>
      <c r="C1256" s="9" t="s">
        <v>8645</v>
      </c>
      <c r="D1256" s="10" t="s">
        <v>8904</v>
      </c>
    </row>
    <row r="1257" spans="1:4" ht="12.75">
      <c r="A1257" s="9" t="s">
        <v>8837</v>
      </c>
      <c r="B1257" s="9" t="s">
        <v>8905</v>
      </c>
      <c r="C1257" s="9" t="s">
        <v>8906</v>
      </c>
      <c r="D1257" s="10" t="s">
        <v>8907</v>
      </c>
    </row>
    <row r="1258" spans="1:4" ht="12.75">
      <c r="A1258" s="9" t="s">
        <v>8837</v>
      </c>
      <c r="B1258" s="9" t="s">
        <v>8908</v>
      </c>
      <c r="C1258" s="9" t="s">
        <v>8909</v>
      </c>
      <c r="D1258" s="10" t="s">
        <v>8910</v>
      </c>
    </row>
    <row r="1259" spans="1:4" ht="12.75">
      <c r="A1259" s="9" t="s">
        <v>8837</v>
      </c>
      <c r="B1259" s="9" t="s">
        <v>8911</v>
      </c>
      <c r="C1259" s="9" t="s">
        <v>8912</v>
      </c>
      <c r="D1259" s="10" t="s">
        <v>8913</v>
      </c>
    </row>
    <row r="1260" spans="1:4" ht="12.75">
      <c r="A1260" s="9" t="s">
        <v>8837</v>
      </c>
      <c r="B1260" s="9" t="s">
        <v>8914</v>
      </c>
      <c r="C1260" s="9" t="s">
        <v>6855</v>
      </c>
      <c r="D1260" s="10" t="s">
        <v>8915</v>
      </c>
    </row>
    <row r="1261" spans="1:4" ht="12.75">
      <c r="A1261" s="9" t="s">
        <v>8837</v>
      </c>
      <c r="B1261" s="9" t="s">
        <v>8916</v>
      </c>
      <c r="C1261" s="9" t="s">
        <v>8917</v>
      </c>
      <c r="D1261" s="10" t="s">
        <v>8918</v>
      </c>
    </row>
    <row r="1262" spans="1:4" ht="12.75">
      <c r="A1262" s="9" t="s">
        <v>8837</v>
      </c>
      <c r="B1262" s="9" t="s">
        <v>8919</v>
      </c>
      <c r="C1262" s="9" t="s">
        <v>8920</v>
      </c>
      <c r="D1262" s="10" t="s">
        <v>8921</v>
      </c>
    </row>
    <row r="1263" spans="1:4" ht="12.75">
      <c r="A1263" s="9" t="s">
        <v>8837</v>
      </c>
      <c r="B1263" s="9" t="s">
        <v>8922</v>
      </c>
      <c r="C1263" s="9" t="s">
        <v>8923</v>
      </c>
      <c r="D1263" s="10" t="s">
        <v>8924</v>
      </c>
    </row>
    <row r="1264" spans="1:4" ht="12.75">
      <c r="A1264" s="9" t="s">
        <v>8837</v>
      </c>
      <c r="B1264" s="9" t="s">
        <v>8925</v>
      </c>
      <c r="C1264" s="9" t="s">
        <v>8926</v>
      </c>
      <c r="D1264" s="10" t="s">
        <v>8927</v>
      </c>
    </row>
    <row r="1265" spans="1:4" ht="12.75">
      <c r="A1265" s="9" t="s">
        <v>8837</v>
      </c>
      <c r="B1265" s="9" t="s">
        <v>8928</v>
      </c>
      <c r="C1265" s="9" t="s">
        <v>8929</v>
      </c>
      <c r="D1265" s="10" t="s">
        <v>8930</v>
      </c>
    </row>
    <row r="1266" spans="1:4" ht="12.75">
      <c r="A1266" s="9" t="s">
        <v>8837</v>
      </c>
      <c r="B1266" s="9" t="s">
        <v>8931</v>
      </c>
      <c r="C1266" s="9" t="s">
        <v>8932</v>
      </c>
      <c r="D1266" s="10" t="s">
        <v>8933</v>
      </c>
    </row>
    <row r="1267" spans="1:4" ht="12.75">
      <c r="A1267" s="9" t="s">
        <v>8837</v>
      </c>
      <c r="B1267" s="9" t="s">
        <v>8934</v>
      </c>
      <c r="C1267" s="9" t="s">
        <v>8067</v>
      </c>
      <c r="D1267" s="10" t="s">
        <v>8935</v>
      </c>
    </row>
    <row r="1268" spans="1:4" ht="12.75">
      <c r="A1268" s="9" t="s">
        <v>8837</v>
      </c>
      <c r="B1268" s="9" t="s">
        <v>8936</v>
      </c>
      <c r="C1268" s="9" t="s">
        <v>8937</v>
      </c>
      <c r="D1268" s="10" t="s">
        <v>8938</v>
      </c>
    </row>
    <row r="1269" spans="1:4" ht="12.75">
      <c r="A1269" s="9" t="s">
        <v>8837</v>
      </c>
      <c r="B1269" s="9" t="s">
        <v>8939</v>
      </c>
      <c r="C1269" s="9" t="s">
        <v>8940</v>
      </c>
      <c r="D1269" s="10" t="s">
        <v>8941</v>
      </c>
    </row>
    <row r="1270" spans="1:4" ht="12.75">
      <c r="A1270" s="9" t="s">
        <v>8942</v>
      </c>
      <c r="B1270" s="9" t="s">
        <v>8943</v>
      </c>
      <c r="C1270" s="9" t="s">
        <v>8944</v>
      </c>
      <c r="D1270" s="10" t="s">
        <v>8945</v>
      </c>
    </row>
    <row r="1271" spans="1:4" ht="12.75">
      <c r="A1271" s="9" t="s">
        <v>8942</v>
      </c>
      <c r="B1271" s="9" t="s">
        <v>8946</v>
      </c>
      <c r="C1271" s="9" t="s">
        <v>8947</v>
      </c>
      <c r="D1271" s="10" t="s">
        <v>8948</v>
      </c>
    </row>
    <row r="1272" spans="1:4" ht="12.75">
      <c r="A1272" s="9" t="s">
        <v>8942</v>
      </c>
      <c r="B1272" s="9" t="s">
        <v>8949</v>
      </c>
      <c r="C1272" s="9" t="s">
        <v>7385</v>
      </c>
      <c r="D1272" s="10" t="s">
        <v>8950</v>
      </c>
    </row>
    <row r="1273" spans="1:4" ht="12.75">
      <c r="A1273" s="9" t="s">
        <v>8942</v>
      </c>
      <c r="B1273" s="9" t="s">
        <v>8951</v>
      </c>
      <c r="C1273" s="9" t="s">
        <v>8952</v>
      </c>
      <c r="D1273" s="10" t="s">
        <v>8953</v>
      </c>
    </row>
    <row r="1274" spans="1:4" ht="12.75">
      <c r="A1274" s="9" t="s">
        <v>8942</v>
      </c>
      <c r="B1274" s="9" t="s">
        <v>8954</v>
      </c>
      <c r="C1274" s="9" t="s">
        <v>8955</v>
      </c>
      <c r="D1274" s="10" t="s">
        <v>8956</v>
      </c>
    </row>
    <row r="1275" spans="1:4" ht="12.75">
      <c r="A1275" s="9" t="s">
        <v>8942</v>
      </c>
      <c r="B1275" s="9" t="s">
        <v>8957</v>
      </c>
      <c r="C1275" s="9" t="s">
        <v>8958</v>
      </c>
      <c r="D1275" s="10" t="s">
        <v>8959</v>
      </c>
    </row>
    <row r="1276" spans="1:4" ht="12.75">
      <c r="A1276" s="9" t="s">
        <v>8942</v>
      </c>
      <c r="B1276" s="9" t="s">
        <v>8960</v>
      </c>
      <c r="C1276" s="9" t="s">
        <v>8961</v>
      </c>
      <c r="D1276" s="10" t="s">
        <v>8962</v>
      </c>
    </row>
    <row r="1277" spans="1:4" ht="12.75">
      <c r="A1277" s="9" t="s">
        <v>8942</v>
      </c>
      <c r="B1277" s="9" t="s">
        <v>8963</v>
      </c>
      <c r="C1277" s="9" t="s">
        <v>8964</v>
      </c>
      <c r="D1277" s="10" t="s">
        <v>8965</v>
      </c>
    </row>
    <row r="1278" spans="1:4" ht="12.75">
      <c r="A1278" s="9" t="s">
        <v>8942</v>
      </c>
      <c r="B1278" s="9" t="s">
        <v>8966</v>
      </c>
      <c r="C1278" s="9" t="s">
        <v>8967</v>
      </c>
      <c r="D1278" s="10" t="s">
        <v>8968</v>
      </c>
    </row>
    <row r="1279" spans="1:4" ht="12.75">
      <c r="A1279" s="9" t="s">
        <v>8942</v>
      </c>
      <c r="B1279" s="9" t="s">
        <v>8969</v>
      </c>
      <c r="C1279" s="9" t="s">
        <v>8300</v>
      </c>
      <c r="D1279" s="10" t="s">
        <v>8970</v>
      </c>
    </row>
    <row r="1280" spans="1:4" ht="12.75">
      <c r="A1280" s="9" t="s">
        <v>8942</v>
      </c>
      <c r="B1280" s="9" t="s">
        <v>8971</v>
      </c>
      <c r="C1280" s="9" t="s">
        <v>8972</v>
      </c>
      <c r="D1280" s="10" t="s">
        <v>8973</v>
      </c>
    </row>
    <row r="1281" spans="1:4" ht="12.75">
      <c r="A1281" s="9" t="s">
        <v>8942</v>
      </c>
      <c r="B1281" s="9" t="s">
        <v>8974</v>
      </c>
      <c r="C1281" s="9" t="s">
        <v>8008</v>
      </c>
      <c r="D1281" s="10" t="s">
        <v>8009</v>
      </c>
    </row>
    <row r="1282" spans="1:4" ht="12.75">
      <c r="A1282" s="9" t="s">
        <v>8942</v>
      </c>
      <c r="B1282" s="9" t="s">
        <v>8975</v>
      </c>
      <c r="C1282" s="9" t="s">
        <v>8976</v>
      </c>
      <c r="D1282" s="10" t="s">
        <v>8977</v>
      </c>
    </row>
    <row r="1283" spans="1:4" ht="12.75">
      <c r="A1283" s="9" t="s">
        <v>8942</v>
      </c>
      <c r="B1283" s="9" t="s">
        <v>8978</v>
      </c>
      <c r="C1283" s="9" t="s">
        <v>6411</v>
      </c>
      <c r="D1283" s="10" t="s">
        <v>8979</v>
      </c>
    </row>
    <row r="1284" spans="1:4" ht="12.75">
      <c r="A1284" s="9" t="s">
        <v>8942</v>
      </c>
      <c r="B1284" s="9" t="s">
        <v>8980</v>
      </c>
      <c r="C1284" s="9" t="s">
        <v>8981</v>
      </c>
      <c r="D1284" s="10" t="s">
        <v>8982</v>
      </c>
    </row>
    <row r="1285" spans="1:4" ht="12.75">
      <c r="A1285" s="9" t="s">
        <v>8942</v>
      </c>
      <c r="B1285" s="9" t="s">
        <v>8983</v>
      </c>
      <c r="C1285" s="9" t="s">
        <v>8984</v>
      </c>
      <c r="D1285" s="10" t="s">
        <v>8985</v>
      </c>
    </row>
    <row r="1286" spans="1:4" ht="12.75">
      <c r="A1286" s="9" t="s">
        <v>8942</v>
      </c>
      <c r="B1286" s="9" t="s">
        <v>8986</v>
      </c>
      <c r="C1286" s="9" t="s">
        <v>8987</v>
      </c>
      <c r="D1286" s="10" t="s">
        <v>8988</v>
      </c>
    </row>
    <row r="1287" spans="1:4" ht="12.75">
      <c r="A1287" s="9" t="s">
        <v>8942</v>
      </c>
      <c r="B1287" s="9" t="s">
        <v>8989</v>
      </c>
      <c r="C1287" s="9" t="s">
        <v>6193</v>
      </c>
      <c r="D1287" s="10" t="s">
        <v>8990</v>
      </c>
    </row>
    <row r="1288" spans="1:4" ht="12.75">
      <c r="A1288" s="9" t="s">
        <v>8942</v>
      </c>
      <c r="B1288" s="9" t="s">
        <v>8991</v>
      </c>
      <c r="C1288" s="9" t="s">
        <v>8992</v>
      </c>
      <c r="D1288" s="10" t="s">
        <v>8993</v>
      </c>
    </row>
    <row r="1289" spans="1:4" ht="12.75">
      <c r="A1289" s="9" t="s">
        <v>8942</v>
      </c>
      <c r="B1289" s="9" t="s">
        <v>8994</v>
      </c>
      <c r="C1289" s="9" t="s">
        <v>8995</v>
      </c>
      <c r="D1289" s="10" t="s">
        <v>8996</v>
      </c>
    </row>
    <row r="1290" spans="1:4" ht="12.75">
      <c r="A1290" s="9" t="s">
        <v>8942</v>
      </c>
      <c r="B1290" s="9" t="s">
        <v>8997</v>
      </c>
      <c r="C1290" s="9" t="s">
        <v>8998</v>
      </c>
      <c r="D1290" s="10" t="s">
        <v>8999</v>
      </c>
    </row>
    <row r="1291" spans="1:4" ht="12.75">
      <c r="A1291" s="9" t="s">
        <v>8942</v>
      </c>
      <c r="B1291" s="9" t="s">
        <v>9000</v>
      </c>
      <c r="C1291" s="9" t="s">
        <v>9001</v>
      </c>
      <c r="D1291" s="10" t="s">
        <v>9002</v>
      </c>
    </row>
    <row r="1292" spans="1:4" ht="12.75">
      <c r="A1292" s="9" t="s">
        <v>8942</v>
      </c>
      <c r="B1292" s="9" t="s">
        <v>9003</v>
      </c>
      <c r="C1292" s="9" t="s">
        <v>9004</v>
      </c>
      <c r="D1292" s="10" t="s">
        <v>9005</v>
      </c>
    </row>
    <row r="1293" spans="1:4" ht="12.75">
      <c r="A1293" s="9" t="s">
        <v>8942</v>
      </c>
      <c r="B1293" s="9" t="s">
        <v>9006</v>
      </c>
      <c r="C1293" s="9" t="s">
        <v>9007</v>
      </c>
      <c r="D1293" s="10" t="s">
        <v>9008</v>
      </c>
    </row>
    <row r="1294" spans="1:4" ht="12.75">
      <c r="A1294" s="9" t="s">
        <v>8942</v>
      </c>
      <c r="B1294" s="9" t="s">
        <v>9009</v>
      </c>
      <c r="C1294" s="9" t="s">
        <v>9010</v>
      </c>
      <c r="D1294" s="10" t="s">
        <v>9011</v>
      </c>
    </row>
    <row r="1295" spans="1:4" ht="12.75">
      <c r="A1295" s="9" t="s">
        <v>8942</v>
      </c>
      <c r="B1295" s="9" t="s">
        <v>9012</v>
      </c>
      <c r="C1295" s="9" t="s">
        <v>9013</v>
      </c>
      <c r="D1295" s="10" t="s">
        <v>9014</v>
      </c>
    </row>
    <row r="1296" spans="1:4" ht="12.75">
      <c r="A1296" s="9" t="s">
        <v>8942</v>
      </c>
      <c r="B1296" s="9" t="s">
        <v>9015</v>
      </c>
      <c r="C1296" s="9" t="s">
        <v>7822</v>
      </c>
      <c r="D1296" s="10" t="s">
        <v>9016</v>
      </c>
    </row>
    <row r="1297" spans="1:4" ht="12.75">
      <c r="A1297" s="9" t="s">
        <v>8942</v>
      </c>
      <c r="B1297" s="9" t="s">
        <v>9017</v>
      </c>
      <c r="C1297" s="9" t="s">
        <v>9018</v>
      </c>
      <c r="D1297" s="10" t="s">
        <v>9019</v>
      </c>
    </row>
    <row r="1298" spans="1:4" ht="12.75">
      <c r="A1298" s="9" t="s">
        <v>8942</v>
      </c>
      <c r="B1298" s="9" t="s">
        <v>9020</v>
      </c>
      <c r="C1298" s="9" t="s">
        <v>8199</v>
      </c>
      <c r="D1298" s="10" t="s">
        <v>9021</v>
      </c>
    </row>
    <row r="1299" spans="1:4" ht="12.75">
      <c r="A1299" s="9" t="s">
        <v>8942</v>
      </c>
      <c r="B1299" s="9" t="s">
        <v>9022</v>
      </c>
      <c r="C1299" s="9" t="s">
        <v>9023</v>
      </c>
      <c r="D1299" s="10" t="s">
        <v>9024</v>
      </c>
    </row>
    <row r="1300" spans="1:4" ht="12.75">
      <c r="A1300" s="9" t="s">
        <v>8942</v>
      </c>
      <c r="B1300" s="9" t="s">
        <v>9025</v>
      </c>
      <c r="C1300" s="9" t="s">
        <v>5839</v>
      </c>
      <c r="D1300" s="10" t="s">
        <v>9026</v>
      </c>
    </row>
    <row r="1301" spans="1:4" ht="12.75">
      <c r="A1301" s="9" t="s">
        <v>8942</v>
      </c>
      <c r="B1301" s="9" t="s">
        <v>9027</v>
      </c>
      <c r="C1301" s="9" t="s">
        <v>6932</v>
      </c>
      <c r="D1301" s="10" t="s">
        <v>7380</v>
      </c>
    </row>
    <row r="1302" spans="1:4" ht="12.75">
      <c r="A1302" s="9" t="s">
        <v>8942</v>
      </c>
      <c r="B1302" s="9" t="s">
        <v>9028</v>
      </c>
      <c r="C1302" s="9" t="s">
        <v>9029</v>
      </c>
      <c r="D1302" s="10" t="s">
        <v>9030</v>
      </c>
    </row>
    <row r="1303" spans="1:4" ht="12.75">
      <c r="A1303" s="9" t="s">
        <v>8942</v>
      </c>
      <c r="B1303" s="9" t="s">
        <v>9031</v>
      </c>
      <c r="C1303" s="9" t="s">
        <v>8556</v>
      </c>
      <c r="D1303" s="10" t="s">
        <v>9032</v>
      </c>
    </row>
    <row r="1304" spans="1:4" ht="12.75">
      <c r="A1304" s="9" t="s">
        <v>8942</v>
      </c>
      <c r="B1304" s="9" t="s">
        <v>9033</v>
      </c>
      <c r="C1304" s="9" t="s">
        <v>9034</v>
      </c>
      <c r="D1304" s="10" t="s">
        <v>9035</v>
      </c>
    </row>
    <row r="1305" spans="1:4" ht="12.75">
      <c r="A1305" s="9" t="s">
        <v>8942</v>
      </c>
      <c r="B1305" s="9" t="s">
        <v>9036</v>
      </c>
      <c r="C1305" s="9" t="s">
        <v>9037</v>
      </c>
      <c r="D1305" s="10" t="s">
        <v>9038</v>
      </c>
    </row>
    <row r="1306" spans="1:4" ht="12.75">
      <c r="A1306" s="9" t="s">
        <v>8942</v>
      </c>
      <c r="B1306" s="9" t="s">
        <v>9039</v>
      </c>
      <c r="C1306" s="9" t="s">
        <v>9040</v>
      </c>
      <c r="D1306" s="10" t="s">
        <v>9041</v>
      </c>
    </row>
    <row r="1307" spans="1:4" ht="12.75">
      <c r="A1307" s="9" t="s">
        <v>8942</v>
      </c>
      <c r="B1307" s="9" t="s">
        <v>9042</v>
      </c>
      <c r="C1307" s="9" t="s">
        <v>9043</v>
      </c>
      <c r="D1307" s="10" t="s">
        <v>9044</v>
      </c>
    </row>
    <row r="1308" spans="1:4" ht="12.75">
      <c r="A1308" s="9" t="s">
        <v>8942</v>
      </c>
      <c r="B1308" s="9" t="s">
        <v>9045</v>
      </c>
      <c r="C1308" s="9" t="s">
        <v>9046</v>
      </c>
      <c r="D1308" s="10" t="s">
        <v>9047</v>
      </c>
    </row>
    <row r="1309" spans="1:4" ht="12.75">
      <c r="A1309" s="9" t="s">
        <v>8942</v>
      </c>
      <c r="B1309" s="9" t="s">
        <v>9048</v>
      </c>
      <c r="C1309" s="9" t="s">
        <v>6932</v>
      </c>
      <c r="D1309" s="10" t="s">
        <v>9049</v>
      </c>
    </row>
    <row r="1310" spans="1:4" ht="12.75">
      <c r="A1310" s="9" t="s">
        <v>8942</v>
      </c>
      <c r="B1310" s="9" t="s">
        <v>9050</v>
      </c>
      <c r="C1310" s="9" t="s">
        <v>9051</v>
      </c>
      <c r="D1310" s="10" t="s">
        <v>9052</v>
      </c>
    </row>
    <row r="1311" spans="1:4" ht="12.75">
      <c r="A1311" s="9" t="s">
        <v>8942</v>
      </c>
      <c r="B1311" s="9" t="s">
        <v>9053</v>
      </c>
      <c r="C1311" s="9" t="s">
        <v>9054</v>
      </c>
      <c r="D1311" s="10" t="s">
        <v>9055</v>
      </c>
    </row>
    <row r="1312" spans="1:4" ht="12.75">
      <c r="A1312" s="9" t="s">
        <v>8942</v>
      </c>
      <c r="B1312" s="9" t="s">
        <v>9056</v>
      </c>
      <c r="C1312" s="9" t="s">
        <v>9057</v>
      </c>
      <c r="D1312" s="10" t="s">
        <v>9058</v>
      </c>
    </row>
    <row r="1313" spans="1:4" ht="12.75">
      <c r="A1313" s="9" t="s">
        <v>8942</v>
      </c>
      <c r="B1313" s="9" t="s">
        <v>9059</v>
      </c>
      <c r="C1313" s="9" t="s">
        <v>9060</v>
      </c>
      <c r="D1313" s="10" t="s">
        <v>9061</v>
      </c>
    </row>
    <row r="1314" spans="1:4" ht="12.75">
      <c r="A1314" s="9" t="s">
        <v>8942</v>
      </c>
      <c r="B1314" s="9" t="s">
        <v>9062</v>
      </c>
      <c r="C1314" s="9" t="s">
        <v>9063</v>
      </c>
      <c r="D1314" s="10" t="s">
        <v>9064</v>
      </c>
    </row>
    <row r="1315" spans="1:4" ht="12.75">
      <c r="A1315" s="9" t="s">
        <v>8942</v>
      </c>
      <c r="B1315" s="9" t="s">
        <v>9065</v>
      </c>
      <c r="C1315" s="9" t="s">
        <v>6315</v>
      </c>
      <c r="D1315" s="10" t="s">
        <v>9066</v>
      </c>
    </row>
    <row r="1316" spans="1:4" ht="12.75">
      <c r="A1316" s="9" t="s">
        <v>9067</v>
      </c>
      <c r="B1316" s="9" t="s">
        <v>9068</v>
      </c>
      <c r="C1316" s="9" t="s">
        <v>5750</v>
      </c>
      <c r="D1316" s="10" t="s">
        <v>9069</v>
      </c>
    </row>
    <row r="1317" spans="1:4" ht="12.75">
      <c r="A1317" s="9" t="s">
        <v>9067</v>
      </c>
      <c r="B1317" s="9" t="s">
        <v>9070</v>
      </c>
      <c r="C1317" s="9" t="s">
        <v>9071</v>
      </c>
      <c r="D1317" s="10" t="s">
        <v>9072</v>
      </c>
    </row>
    <row r="1318" spans="1:4" ht="12.75">
      <c r="A1318" s="9" t="s">
        <v>9067</v>
      </c>
      <c r="B1318" s="9" t="s">
        <v>9073</v>
      </c>
      <c r="C1318" s="9" t="s">
        <v>8713</v>
      </c>
      <c r="D1318" s="10" t="s">
        <v>9074</v>
      </c>
    </row>
    <row r="1319" spans="1:4" ht="12.75">
      <c r="A1319" s="9" t="s">
        <v>9067</v>
      </c>
      <c r="B1319" s="9" t="s">
        <v>9075</v>
      </c>
      <c r="C1319" s="9" t="s">
        <v>7269</v>
      </c>
      <c r="D1319" s="10" t="s">
        <v>9076</v>
      </c>
    </row>
    <row r="1320" spans="1:4" ht="12.75">
      <c r="A1320" s="9" t="s">
        <v>9067</v>
      </c>
      <c r="B1320" s="9" t="s">
        <v>9077</v>
      </c>
      <c r="C1320" s="9" t="s">
        <v>5701</v>
      </c>
      <c r="D1320" s="10" t="s">
        <v>9078</v>
      </c>
    </row>
    <row r="1321" spans="1:4" ht="12.75">
      <c r="A1321" s="9" t="s">
        <v>9067</v>
      </c>
      <c r="B1321" s="9" t="s">
        <v>9079</v>
      </c>
      <c r="C1321" s="9" t="s">
        <v>9080</v>
      </c>
      <c r="D1321" s="10" t="s">
        <v>9081</v>
      </c>
    </row>
    <row r="1322" spans="1:4" ht="12.75">
      <c r="A1322" s="9" t="s">
        <v>9067</v>
      </c>
      <c r="B1322" s="9" t="s">
        <v>9082</v>
      </c>
      <c r="C1322" s="9" t="s">
        <v>9083</v>
      </c>
      <c r="D1322" s="10" t="s">
        <v>9084</v>
      </c>
    </row>
    <row r="1323" spans="1:4" ht="12.75">
      <c r="A1323" s="9" t="s">
        <v>9067</v>
      </c>
      <c r="B1323" s="9" t="s">
        <v>9085</v>
      </c>
      <c r="C1323" s="9" t="s">
        <v>6055</v>
      </c>
      <c r="D1323" s="10" t="s">
        <v>9086</v>
      </c>
    </row>
    <row r="1324" spans="1:4" ht="12.75">
      <c r="A1324" s="9" t="s">
        <v>9067</v>
      </c>
      <c r="B1324" s="9" t="s">
        <v>9087</v>
      </c>
      <c r="C1324" s="9" t="s">
        <v>5821</v>
      </c>
      <c r="D1324" s="10" t="s">
        <v>9088</v>
      </c>
    </row>
    <row r="1325" spans="1:4" ht="12.75">
      <c r="A1325" s="9" t="s">
        <v>9067</v>
      </c>
      <c r="B1325" s="9" t="s">
        <v>9089</v>
      </c>
      <c r="C1325" s="9" t="s">
        <v>8648</v>
      </c>
      <c r="D1325" s="10" t="s">
        <v>9090</v>
      </c>
    </row>
    <row r="1326" spans="1:4" ht="12.75">
      <c r="A1326" s="9" t="s">
        <v>9067</v>
      </c>
      <c r="B1326" s="9" t="s">
        <v>9091</v>
      </c>
      <c r="C1326" s="9" t="s">
        <v>9092</v>
      </c>
      <c r="D1326" s="10" t="s">
        <v>9093</v>
      </c>
    </row>
    <row r="1327" spans="1:4" ht="12.75">
      <c r="A1327" s="9" t="s">
        <v>9067</v>
      </c>
      <c r="B1327" s="9" t="s">
        <v>9094</v>
      </c>
      <c r="C1327" s="9" t="s">
        <v>9095</v>
      </c>
      <c r="D1327" s="10" t="s">
        <v>9096</v>
      </c>
    </row>
    <row r="1328" spans="1:4" ht="12.75">
      <c r="A1328" s="9" t="s">
        <v>9067</v>
      </c>
      <c r="B1328" s="9" t="s">
        <v>9097</v>
      </c>
      <c r="C1328" s="9" t="s">
        <v>9098</v>
      </c>
      <c r="D1328" s="10" t="s">
        <v>9099</v>
      </c>
    </row>
    <row r="1329" spans="1:4" ht="12.75">
      <c r="A1329" s="9" t="s">
        <v>9067</v>
      </c>
      <c r="B1329" s="9" t="s">
        <v>9100</v>
      </c>
      <c r="C1329" s="9" t="s">
        <v>9101</v>
      </c>
      <c r="D1329" s="10" t="s">
        <v>9102</v>
      </c>
    </row>
    <row r="1330" spans="1:4" ht="12.75">
      <c r="A1330" s="9" t="s">
        <v>9067</v>
      </c>
      <c r="B1330" s="9" t="s">
        <v>9103</v>
      </c>
      <c r="C1330" s="9" t="s">
        <v>9104</v>
      </c>
      <c r="D1330" s="10" t="s">
        <v>9105</v>
      </c>
    </row>
    <row r="1331" spans="1:4" ht="12.75">
      <c r="A1331" s="9" t="s">
        <v>9067</v>
      </c>
      <c r="B1331" s="9" t="s">
        <v>9106</v>
      </c>
      <c r="C1331" s="9" t="s">
        <v>9107</v>
      </c>
      <c r="D1331" s="10" t="s">
        <v>9108</v>
      </c>
    </row>
    <row r="1332" spans="1:4" ht="12.75">
      <c r="A1332" s="9" t="s">
        <v>9067</v>
      </c>
      <c r="B1332" s="9" t="s">
        <v>9109</v>
      </c>
      <c r="C1332" s="9" t="s">
        <v>8041</v>
      </c>
      <c r="D1332" s="10" t="s">
        <v>9110</v>
      </c>
    </row>
    <row r="1333" spans="1:4" ht="12.75">
      <c r="A1333" s="9" t="s">
        <v>9067</v>
      </c>
      <c r="B1333" s="9" t="s">
        <v>9111</v>
      </c>
      <c r="C1333" s="9" t="s">
        <v>9112</v>
      </c>
      <c r="D1333" s="10" t="s">
        <v>9113</v>
      </c>
    </row>
    <row r="1334" spans="1:4" ht="12.75">
      <c r="A1334" s="9" t="s">
        <v>9067</v>
      </c>
      <c r="B1334" s="9" t="s">
        <v>9114</v>
      </c>
      <c r="C1334" s="9" t="s">
        <v>9115</v>
      </c>
      <c r="D1334" s="10" t="s">
        <v>9116</v>
      </c>
    </row>
    <row r="1335" spans="1:4" ht="12.75">
      <c r="A1335" s="9" t="s">
        <v>9067</v>
      </c>
      <c r="B1335" s="9" t="s">
        <v>9117</v>
      </c>
      <c r="C1335" s="9" t="s">
        <v>9118</v>
      </c>
      <c r="D1335" s="10" t="s">
        <v>9119</v>
      </c>
    </row>
    <row r="1336" spans="1:4" ht="12.75">
      <c r="A1336" s="9" t="s">
        <v>9067</v>
      </c>
      <c r="B1336" s="9" t="s">
        <v>9120</v>
      </c>
      <c r="C1336" s="9" t="s">
        <v>9121</v>
      </c>
      <c r="D1336" s="10" t="s">
        <v>9122</v>
      </c>
    </row>
    <row r="1337" spans="1:4" ht="12.75">
      <c r="A1337" s="9" t="s">
        <v>9067</v>
      </c>
      <c r="B1337" s="9" t="s">
        <v>9123</v>
      </c>
      <c r="C1337" s="9" t="s">
        <v>8382</v>
      </c>
      <c r="D1337" s="10" t="s">
        <v>9124</v>
      </c>
    </row>
    <row r="1338" spans="1:4" ht="12.75">
      <c r="A1338" s="9" t="s">
        <v>9067</v>
      </c>
      <c r="B1338" s="9" t="s">
        <v>9125</v>
      </c>
      <c r="C1338" s="9" t="s">
        <v>8389</v>
      </c>
      <c r="D1338" s="10" t="s">
        <v>9126</v>
      </c>
    </row>
    <row r="1339" spans="1:4" ht="12.75">
      <c r="A1339" s="9" t="s">
        <v>9067</v>
      </c>
      <c r="B1339" s="9" t="s">
        <v>9127</v>
      </c>
      <c r="C1339" s="9" t="s">
        <v>9128</v>
      </c>
      <c r="D1339" s="10" t="s">
        <v>9129</v>
      </c>
    </row>
    <row r="1340" spans="1:4" ht="12.75">
      <c r="A1340" s="9" t="s">
        <v>9067</v>
      </c>
      <c r="B1340" s="9" t="s">
        <v>9130</v>
      </c>
      <c r="C1340" s="9" t="s">
        <v>9131</v>
      </c>
      <c r="D1340" s="10" t="s">
        <v>9132</v>
      </c>
    </row>
    <row r="1341" spans="1:4" ht="12.75">
      <c r="A1341" s="9" t="s">
        <v>9067</v>
      </c>
      <c r="B1341" s="9" t="s">
        <v>9133</v>
      </c>
      <c r="C1341" s="9" t="s">
        <v>9134</v>
      </c>
      <c r="D1341" s="10" t="s">
        <v>9135</v>
      </c>
    </row>
    <row r="1342" spans="1:4" ht="12.75">
      <c r="A1342" s="9" t="s">
        <v>9067</v>
      </c>
      <c r="B1342" s="9" t="s">
        <v>9136</v>
      </c>
      <c r="C1342" s="9" t="s">
        <v>9137</v>
      </c>
      <c r="D1342" s="10" t="s">
        <v>9138</v>
      </c>
    </row>
    <row r="1343" spans="1:4" ht="12.75">
      <c r="A1343" s="9" t="s">
        <v>9067</v>
      </c>
      <c r="B1343" s="9" t="s">
        <v>9139</v>
      </c>
      <c r="C1343" s="9" t="s">
        <v>9140</v>
      </c>
      <c r="D1343" s="10" t="s">
        <v>9141</v>
      </c>
    </row>
    <row r="1344" spans="1:4" ht="12.75">
      <c r="A1344" s="9" t="s">
        <v>9067</v>
      </c>
      <c r="B1344" s="9" t="s">
        <v>9142</v>
      </c>
      <c r="C1344" s="9" t="s">
        <v>9143</v>
      </c>
      <c r="D1344" s="10" t="s">
        <v>9144</v>
      </c>
    </row>
    <row r="1345" spans="1:4" ht="12.75">
      <c r="A1345" s="9" t="s">
        <v>9067</v>
      </c>
      <c r="B1345" s="9" t="s">
        <v>9145</v>
      </c>
      <c r="C1345" s="9" t="s">
        <v>5499</v>
      </c>
      <c r="D1345" s="10" t="s">
        <v>9146</v>
      </c>
    </row>
    <row r="1346" spans="1:4" ht="12.75">
      <c r="A1346" s="9" t="s">
        <v>9067</v>
      </c>
      <c r="B1346" s="9" t="s">
        <v>9147</v>
      </c>
      <c r="C1346" s="9" t="s">
        <v>5821</v>
      </c>
      <c r="D1346" s="10" t="s">
        <v>9148</v>
      </c>
    </row>
    <row r="1347" spans="1:4" ht="12.75">
      <c r="A1347" s="9" t="s">
        <v>9067</v>
      </c>
      <c r="B1347" s="9" t="s">
        <v>9149</v>
      </c>
      <c r="C1347" s="9" t="s">
        <v>7715</v>
      </c>
      <c r="D1347" s="10" t="s">
        <v>9150</v>
      </c>
    </row>
    <row r="1348" spans="1:4" ht="12.75">
      <c r="A1348" s="9" t="s">
        <v>9067</v>
      </c>
      <c r="B1348" s="9" t="s">
        <v>9151</v>
      </c>
      <c r="C1348" s="9" t="s">
        <v>9152</v>
      </c>
      <c r="D1348" s="10" t="s">
        <v>9153</v>
      </c>
    </row>
    <row r="1349" spans="1:4" ht="12.75">
      <c r="A1349" s="9" t="s">
        <v>9067</v>
      </c>
      <c r="B1349" s="9" t="s">
        <v>9154</v>
      </c>
      <c r="C1349" s="9" t="s">
        <v>6193</v>
      </c>
      <c r="D1349" s="10" t="s">
        <v>9155</v>
      </c>
    </row>
    <row r="1350" spans="1:4" ht="12.75">
      <c r="A1350" s="9" t="s">
        <v>9067</v>
      </c>
      <c r="B1350" s="9" t="s">
        <v>9156</v>
      </c>
      <c r="C1350" s="9" t="s">
        <v>9157</v>
      </c>
      <c r="D1350" s="10" t="s">
        <v>9158</v>
      </c>
    </row>
    <row r="1351" spans="1:4" ht="12.75">
      <c r="A1351" s="9" t="s">
        <v>9067</v>
      </c>
      <c r="B1351" s="9" t="s">
        <v>9159</v>
      </c>
      <c r="C1351" s="9" t="s">
        <v>9160</v>
      </c>
      <c r="D1351" s="10" t="s">
        <v>9161</v>
      </c>
    </row>
    <row r="1352" spans="1:4" ht="12.75">
      <c r="A1352" s="9" t="s">
        <v>9067</v>
      </c>
      <c r="B1352" s="9" t="s">
        <v>9162</v>
      </c>
      <c r="C1352" s="9" t="s">
        <v>6786</v>
      </c>
      <c r="D1352" s="10" t="s">
        <v>9163</v>
      </c>
    </row>
    <row r="1353" spans="1:4" ht="12.75">
      <c r="A1353" s="9" t="s">
        <v>9067</v>
      </c>
      <c r="B1353" s="9" t="s">
        <v>9164</v>
      </c>
      <c r="C1353" s="9" t="s">
        <v>7899</v>
      </c>
      <c r="D1353" s="10" t="s">
        <v>9165</v>
      </c>
    </row>
    <row r="1354" spans="1:4" ht="12.75">
      <c r="A1354" s="9" t="s">
        <v>9067</v>
      </c>
      <c r="B1354" s="9" t="s">
        <v>9166</v>
      </c>
      <c r="C1354" s="9" t="s">
        <v>8326</v>
      </c>
      <c r="D1354" s="10" t="s">
        <v>9167</v>
      </c>
    </row>
    <row r="1355" spans="1:4" ht="12.75">
      <c r="A1355" s="9" t="s">
        <v>9067</v>
      </c>
      <c r="B1355" s="9" t="s">
        <v>9168</v>
      </c>
      <c r="C1355" s="9" t="s">
        <v>8070</v>
      </c>
      <c r="D1355" s="10" t="s">
        <v>9169</v>
      </c>
    </row>
    <row r="1356" spans="1:4" ht="12.75">
      <c r="A1356" s="9" t="s">
        <v>9067</v>
      </c>
      <c r="B1356" s="9" t="s">
        <v>9170</v>
      </c>
      <c r="C1356" s="9" t="s">
        <v>7948</v>
      </c>
      <c r="D1356" s="10" t="s">
        <v>9171</v>
      </c>
    </row>
    <row r="1357" spans="1:4" ht="12.75">
      <c r="A1357" s="9" t="s">
        <v>9067</v>
      </c>
      <c r="B1357" s="9" t="s">
        <v>9172</v>
      </c>
      <c r="C1357" s="9" t="s">
        <v>9173</v>
      </c>
      <c r="D1357" s="10" t="s">
        <v>9174</v>
      </c>
    </row>
    <row r="1358" spans="1:4" ht="12.75">
      <c r="A1358" s="9" t="s">
        <v>9067</v>
      </c>
      <c r="B1358" s="9" t="s">
        <v>9175</v>
      </c>
      <c r="C1358" s="9" t="s">
        <v>7822</v>
      </c>
      <c r="D1358" s="10" t="s">
        <v>9176</v>
      </c>
    </row>
    <row r="1359" spans="1:4" ht="12.75">
      <c r="A1359" s="9" t="s">
        <v>9067</v>
      </c>
      <c r="B1359" s="9" t="s">
        <v>9177</v>
      </c>
      <c r="C1359" s="9" t="s">
        <v>6649</v>
      </c>
      <c r="D1359" s="10" t="s">
        <v>9178</v>
      </c>
    </row>
    <row r="1360" spans="1:4" ht="12.75">
      <c r="A1360" s="9" t="s">
        <v>9067</v>
      </c>
      <c r="B1360" s="9" t="s">
        <v>9179</v>
      </c>
      <c r="C1360" s="9" t="s">
        <v>7948</v>
      </c>
      <c r="D1360" s="10" t="s">
        <v>9180</v>
      </c>
    </row>
    <row r="1361" spans="1:4" ht="12.75">
      <c r="A1361" s="9" t="s">
        <v>9067</v>
      </c>
      <c r="B1361" s="9" t="s">
        <v>9181</v>
      </c>
      <c r="C1361" s="9" t="s">
        <v>8929</v>
      </c>
      <c r="D1361" s="10" t="s">
        <v>9182</v>
      </c>
    </row>
    <row r="1362" spans="1:4" ht="12.75">
      <c r="A1362" s="9" t="s">
        <v>9067</v>
      </c>
      <c r="B1362" s="9" t="s">
        <v>9183</v>
      </c>
      <c r="C1362" s="9" t="s">
        <v>9184</v>
      </c>
      <c r="D1362" s="10" t="s">
        <v>9185</v>
      </c>
    </row>
    <row r="1363" spans="1:4" ht="12.75">
      <c r="A1363" s="9" t="s">
        <v>9067</v>
      </c>
      <c r="B1363" s="9" t="s">
        <v>9186</v>
      </c>
      <c r="C1363" s="9" t="s">
        <v>6780</v>
      </c>
      <c r="D1363" s="10" t="s">
        <v>9187</v>
      </c>
    </row>
    <row r="1364" spans="1:4" ht="12.75">
      <c r="A1364" s="9" t="s">
        <v>9067</v>
      </c>
      <c r="B1364" s="9" t="s">
        <v>9188</v>
      </c>
      <c r="C1364" s="9" t="s">
        <v>6783</v>
      </c>
      <c r="D1364" s="10" t="s">
        <v>9189</v>
      </c>
    </row>
    <row r="1365" spans="1:4" ht="12.75">
      <c r="A1365" s="9" t="s">
        <v>9067</v>
      </c>
      <c r="B1365" s="9" t="s">
        <v>9190</v>
      </c>
      <c r="C1365" s="9" t="s">
        <v>9191</v>
      </c>
      <c r="D1365" s="10" t="s">
        <v>9192</v>
      </c>
    </row>
    <row r="1366" spans="1:4" ht="12.75">
      <c r="A1366" s="9" t="s">
        <v>9067</v>
      </c>
      <c r="B1366" s="9" t="s">
        <v>9193</v>
      </c>
      <c r="C1366" s="9" t="s">
        <v>6649</v>
      </c>
      <c r="D1366" s="10" t="s">
        <v>9194</v>
      </c>
    </row>
    <row r="1367" spans="1:4" ht="12.75">
      <c r="A1367" s="9" t="s">
        <v>9067</v>
      </c>
      <c r="B1367" s="9" t="s">
        <v>9195</v>
      </c>
      <c r="C1367" s="9" t="s">
        <v>9196</v>
      </c>
      <c r="D1367" s="10" t="s">
        <v>9197</v>
      </c>
    </row>
    <row r="1368" spans="1:4" ht="12.75">
      <c r="A1368" s="9" t="s">
        <v>9067</v>
      </c>
      <c r="B1368" s="9" t="s">
        <v>9198</v>
      </c>
      <c r="C1368" s="9" t="s">
        <v>6952</v>
      </c>
      <c r="D1368" s="10" t="s">
        <v>9199</v>
      </c>
    </row>
    <row r="1369" spans="1:4" ht="12.75">
      <c r="A1369" s="9" t="s">
        <v>9067</v>
      </c>
      <c r="B1369" s="9" t="s">
        <v>9200</v>
      </c>
      <c r="C1369" s="9" t="s">
        <v>7171</v>
      </c>
      <c r="D1369" s="10" t="s">
        <v>9201</v>
      </c>
    </row>
    <row r="1370" spans="1:4" ht="12.75">
      <c r="A1370" s="9" t="s">
        <v>9067</v>
      </c>
      <c r="B1370" s="9" t="s">
        <v>9202</v>
      </c>
      <c r="C1370" s="9" t="s">
        <v>9029</v>
      </c>
      <c r="D1370" s="10" t="s">
        <v>9203</v>
      </c>
    </row>
    <row r="1371" spans="1:4" ht="12.75">
      <c r="A1371" s="9" t="s">
        <v>9067</v>
      </c>
      <c r="B1371" s="9" t="s">
        <v>9204</v>
      </c>
      <c r="C1371" s="9" t="s">
        <v>6037</v>
      </c>
      <c r="D1371" s="10" t="s">
        <v>9205</v>
      </c>
    </row>
    <row r="1372" spans="1:4" ht="12.75">
      <c r="A1372" s="9" t="s">
        <v>9067</v>
      </c>
      <c r="B1372" s="9" t="s">
        <v>9206</v>
      </c>
      <c r="C1372" s="9" t="s">
        <v>9207</v>
      </c>
      <c r="D1372" s="10" t="s">
        <v>9208</v>
      </c>
    </row>
    <row r="1373" spans="1:4" ht="12.75">
      <c r="A1373" s="9" t="s">
        <v>9067</v>
      </c>
      <c r="B1373" s="9" t="s">
        <v>9209</v>
      </c>
      <c r="C1373" s="9" t="s">
        <v>9210</v>
      </c>
      <c r="D1373" s="10" t="s">
        <v>9211</v>
      </c>
    </row>
    <row r="1374" spans="1:4" ht="12.75">
      <c r="A1374" s="9" t="s">
        <v>9067</v>
      </c>
      <c r="B1374" s="9" t="s">
        <v>9212</v>
      </c>
      <c r="C1374" s="9" t="s">
        <v>9213</v>
      </c>
      <c r="D1374" s="10" t="s">
        <v>9214</v>
      </c>
    </row>
    <row r="1375" spans="1:4" ht="12.75">
      <c r="A1375" s="9" t="s">
        <v>9067</v>
      </c>
      <c r="B1375" s="9" t="s">
        <v>9215</v>
      </c>
      <c r="C1375" s="9" t="s">
        <v>9216</v>
      </c>
      <c r="D1375" s="10" t="s">
        <v>9217</v>
      </c>
    </row>
    <row r="1376" spans="1:4" ht="12.75">
      <c r="A1376" s="9" t="s">
        <v>9067</v>
      </c>
      <c r="B1376" s="9" t="s">
        <v>9218</v>
      </c>
      <c r="C1376" s="9" t="s">
        <v>9219</v>
      </c>
      <c r="D1376" s="10" t="s">
        <v>9220</v>
      </c>
    </row>
    <row r="1377" spans="1:4" ht="12.75">
      <c r="A1377" s="9" t="s">
        <v>9067</v>
      </c>
      <c r="B1377" s="9" t="s">
        <v>9221</v>
      </c>
      <c r="C1377" s="9" t="s">
        <v>9222</v>
      </c>
      <c r="D1377" s="10" t="s">
        <v>9223</v>
      </c>
    </row>
    <row r="1378" spans="1:4" ht="12.75">
      <c r="A1378" s="9" t="s">
        <v>9067</v>
      </c>
      <c r="B1378" s="9" t="s">
        <v>9224</v>
      </c>
      <c r="C1378" s="9" t="s">
        <v>8631</v>
      </c>
      <c r="D1378" s="10" t="s">
        <v>9225</v>
      </c>
    </row>
    <row r="1379" spans="1:4" ht="12.75">
      <c r="A1379" s="9" t="s">
        <v>9067</v>
      </c>
      <c r="B1379" s="9" t="s">
        <v>9226</v>
      </c>
      <c r="C1379" s="9" t="s">
        <v>8618</v>
      </c>
      <c r="D1379" s="10" t="s">
        <v>9227</v>
      </c>
    </row>
    <row r="1380" spans="1:4" ht="12.75">
      <c r="A1380" s="9" t="s">
        <v>9067</v>
      </c>
      <c r="B1380" s="9" t="s">
        <v>9228</v>
      </c>
      <c r="C1380" s="9" t="s">
        <v>9229</v>
      </c>
      <c r="D1380" s="10" t="s">
        <v>9230</v>
      </c>
    </row>
    <row r="1381" spans="1:4" ht="12.75">
      <c r="A1381" s="9" t="s">
        <v>9067</v>
      </c>
      <c r="B1381" s="9" t="s">
        <v>9231</v>
      </c>
      <c r="C1381" s="9" t="s">
        <v>9232</v>
      </c>
      <c r="D1381" s="10" t="s">
        <v>9233</v>
      </c>
    </row>
    <row r="1382" spans="1:4" ht="12.75">
      <c r="A1382" s="9" t="s">
        <v>9067</v>
      </c>
      <c r="B1382" s="9" t="s">
        <v>9234</v>
      </c>
      <c r="C1382" s="9" t="s">
        <v>9235</v>
      </c>
      <c r="D1382" s="10" t="s">
        <v>9236</v>
      </c>
    </row>
    <row r="1383" spans="1:4" ht="12.75">
      <c r="A1383" s="9" t="s">
        <v>9067</v>
      </c>
      <c r="B1383" s="9" t="s">
        <v>9237</v>
      </c>
      <c r="C1383" s="9" t="s">
        <v>9238</v>
      </c>
      <c r="D1383" s="10" t="s">
        <v>9239</v>
      </c>
    </row>
    <row r="1384" spans="1:4" ht="12.75">
      <c r="A1384" s="9" t="s">
        <v>9067</v>
      </c>
      <c r="B1384" s="9" t="s">
        <v>9240</v>
      </c>
      <c r="C1384" s="9" t="s">
        <v>9241</v>
      </c>
      <c r="D1384" s="10" t="s">
        <v>9242</v>
      </c>
    </row>
    <row r="1385" spans="1:4" ht="12.75">
      <c r="A1385" s="9" t="s">
        <v>9067</v>
      </c>
      <c r="B1385" s="9" t="s">
        <v>9243</v>
      </c>
      <c r="C1385" s="9" t="s">
        <v>8067</v>
      </c>
      <c r="D1385" s="10" t="s">
        <v>9244</v>
      </c>
    </row>
    <row r="1386" spans="1:4" ht="12.75">
      <c r="A1386" s="9" t="s">
        <v>9067</v>
      </c>
      <c r="B1386" s="9" t="s">
        <v>9245</v>
      </c>
      <c r="C1386" s="9" t="s">
        <v>5402</v>
      </c>
      <c r="D1386" s="10" t="s">
        <v>9246</v>
      </c>
    </row>
    <row r="1387" spans="1:4" ht="12.75">
      <c r="A1387" s="9" t="s">
        <v>9067</v>
      </c>
      <c r="B1387" s="9" t="s">
        <v>9247</v>
      </c>
      <c r="C1387" s="9" t="s">
        <v>7099</v>
      </c>
      <c r="D1387" s="10" t="s">
        <v>9248</v>
      </c>
    </row>
    <row r="1388" spans="1:4" ht="12.75">
      <c r="A1388" s="9" t="s">
        <v>9067</v>
      </c>
      <c r="B1388" s="9" t="s">
        <v>9249</v>
      </c>
      <c r="C1388" s="9" t="s">
        <v>9250</v>
      </c>
      <c r="D1388" s="10" t="s">
        <v>9251</v>
      </c>
    </row>
    <row r="1389" spans="1:4" ht="12.75">
      <c r="A1389" s="9" t="s">
        <v>9067</v>
      </c>
      <c r="B1389" s="9" t="s">
        <v>9252</v>
      </c>
      <c r="C1389" s="9" t="s">
        <v>9253</v>
      </c>
      <c r="D1389" s="10" t="s">
        <v>9254</v>
      </c>
    </row>
    <row r="1390" spans="1:4" ht="12.75">
      <c r="A1390" s="9" t="s">
        <v>9067</v>
      </c>
      <c r="B1390" s="9" t="s">
        <v>9255</v>
      </c>
      <c r="C1390" s="9" t="s">
        <v>9256</v>
      </c>
      <c r="D1390" s="10" t="s">
        <v>9257</v>
      </c>
    </row>
    <row r="1391" spans="1:4" ht="12.75">
      <c r="A1391" s="9" t="s">
        <v>9067</v>
      </c>
      <c r="B1391" s="9" t="s">
        <v>9258</v>
      </c>
      <c r="C1391" s="9" t="s">
        <v>9083</v>
      </c>
      <c r="D1391" s="10" t="s">
        <v>9259</v>
      </c>
    </row>
    <row r="1392" spans="1:4" ht="12.75">
      <c r="A1392" s="9" t="s">
        <v>9067</v>
      </c>
      <c r="B1392" s="9" t="s">
        <v>9260</v>
      </c>
      <c r="C1392" s="9" t="s">
        <v>5949</v>
      </c>
      <c r="D1392" s="10" t="s">
        <v>9261</v>
      </c>
    </row>
    <row r="1393" spans="1:4" ht="12.75">
      <c r="A1393" s="9" t="s">
        <v>9067</v>
      </c>
      <c r="B1393" s="9" t="s">
        <v>9262</v>
      </c>
      <c r="C1393" s="9" t="s">
        <v>5934</v>
      </c>
      <c r="D1393" s="10" t="s">
        <v>9263</v>
      </c>
    </row>
    <row r="1394" spans="1:4" ht="12.75">
      <c r="A1394" s="9" t="s">
        <v>9067</v>
      </c>
      <c r="B1394" s="9" t="s">
        <v>9264</v>
      </c>
      <c r="C1394" s="9" t="s">
        <v>6499</v>
      </c>
      <c r="D1394" s="10" t="s">
        <v>9265</v>
      </c>
    </row>
    <row r="1395" spans="1:4" ht="12.75">
      <c r="A1395" s="9" t="s">
        <v>9067</v>
      </c>
      <c r="B1395" s="9" t="s">
        <v>9266</v>
      </c>
      <c r="C1395" s="9" t="s">
        <v>9267</v>
      </c>
      <c r="D1395" s="10" t="s">
        <v>9268</v>
      </c>
    </row>
    <row r="1396" spans="1:4" ht="12.75">
      <c r="A1396" s="9" t="s">
        <v>9067</v>
      </c>
      <c r="B1396" s="9" t="s">
        <v>9269</v>
      </c>
      <c r="C1396" s="9" t="s">
        <v>9270</v>
      </c>
      <c r="D1396" s="10" t="s">
        <v>9271</v>
      </c>
    </row>
    <row r="1397" spans="1:4" ht="12.75">
      <c r="A1397" s="9" t="s">
        <v>9067</v>
      </c>
      <c r="B1397" s="9" t="s">
        <v>9272</v>
      </c>
      <c r="C1397" s="9" t="s">
        <v>7991</v>
      </c>
      <c r="D1397" s="10" t="s">
        <v>9273</v>
      </c>
    </row>
    <row r="1398" spans="1:4" ht="12.75">
      <c r="A1398" s="9" t="s">
        <v>9067</v>
      </c>
      <c r="B1398" s="9" t="s">
        <v>9274</v>
      </c>
      <c r="C1398" s="9" t="s">
        <v>6917</v>
      </c>
      <c r="D1398" s="10" t="s">
        <v>9275</v>
      </c>
    </row>
    <row r="1399" spans="1:4" ht="12.75">
      <c r="A1399" s="9" t="s">
        <v>9276</v>
      </c>
      <c r="B1399" s="9" t="s">
        <v>9277</v>
      </c>
      <c r="C1399" s="9" t="s">
        <v>9278</v>
      </c>
      <c r="D1399" s="10" t="s">
        <v>9279</v>
      </c>
    </row>
    <row r="1400" spans="1:4" ht="12.75">
      <c r="A1400" s="9" t="s">
        <v>9280</v>
      </c>
      <c r="B1400" s="9" t="s">
        <v>9281</v>
      </c>
      <c r="C1400" s="9" t="s">
        <v>9282</v>
      </c>
      <c r="D1400" s="10" t="s">
        <v>9283</v>
      </c>
    </row>
    <row r="1401" spans="1:4" ht="12.75">
      <c r="A1401" s="9" t="s">
        <v>9280</v>
      </c>
      <c r="B1401" s="9" t="s">
        <v>9284</v>
      </c>
      <c r="C1401" s="9" t="s">
        <v>8382</v>
      </c>
      <c r="D1401" s="10" t="s">
        <v>9285</v>
      </c>
    </row>
    <row r="1402" spans="1:4" ht="12.75">
      <c r="A1402" s="9" t="s">
        <v>9280</v>
      </c>
      <c r="B1402" s="9" t="s">
        <v>9286</v>
      </c>
      <c r="C1402" s="9" t="s">
        <v>9287</v>
      </c>
      <c r="D1402" s="10" t="s">
        <v>9288</v>
      </c>
    </row>
    <row r="1403" spans="1:4" ht="12.75">
      <c r="A1403" s="9" t="s">
        <v>9280</v>
      </c>
      <c r="B1403" s="9" t="s">
        <v>9289</v>
      </c>
      <c r="C1403" s="9" t="s">
        <v>8317</v>
      </c>
      <c r="D1403" s="10" t="s">
        <v>9290</v>
      </c>
    </row>
    <row r="1404" spans="1:4" ht="12.75">
      <c r="A1404" s="9" t="s">
        <v>9280</v>
      </c>
      <c r="B1404" s="9" t="s">
        <v>9291</v>
      </c>
      <c r="C1404" s="9" t="s">
        <v>9292</v>
      </c>
      <c r="D1404" s="10" t="s">
        <v>9293</v>
      </c>
    </row>
    <row r="1405" spans="1:4" ht="12.75">
      <c r="A1405" s="9" t="s">
        <v>9280</v>
      </c>
      <c r="B1405" s="9" t="s">
        <v>9294</v>
      </c>
      <c r="C1405" s="9" t="s">
        <v>7980</v>
      </c>
      <c r="D1405" s="10" t="s">
        <v>9295</v>
      </c>
    </row>
    <row r="1406" spans="1:4" ht="12.75">
      <c r="A1406" s="9" t="s">
        <v>9280</v>
      </c>
      <c r="B1406" s="9" t="s">
        <v>9296</v>
      </c>
      <c r="C1406" s="9" t="s">
        <v>9297</v>
      </c>
      <c r="D1406" s="10" t="s">
        <v>9298</v>
      </c>
    </row>
    <row r="1407" spans="1:4" ht="12.75">
      <c r="A1407" s="9" t="s">
        <v>9280</v>
      </c>
      <c r="B1407" s="9" t="s">
        <v>9299</v>
      </c>
      <c r="C1407" s="9" t="s">
        <v>9300</v>
      </c>
      <c r="D1407" s="10" t="s">
        <v>9301</v>
      </c>
    </row>
    <row r="1408" spans="1:4" ht="12.75">
      <c r="A1408" s="9" t="s">
        <v>9280</v>
      </c>
      <c r="B1408" s="9" t="s">
        <v>9302</v>
      </c>
      <c r="C1408" s="9" t="s">
        <v>7171</v>
      </c>
      <c r="D1408" s="10" t="s">
        <v>9303</v>
      </c>
    </row>
    <row r="1409" spans="1:4" ht="12.75">
      <c r="A1409" s="9" t="s">
        <v>9280</v>
      </c>
      <c r="B1409" s="9" t="s">
        <v>9304</v>
      </c>
      <c r="C1409" s="9" t="s">
        <v>6686</v>
      </c>
      <c r="D1409" s="10" t="s">
        <v>6687</v>
      </c>
    </row>
    <row r="1410" spans="1:4" ht="12.75">
      <c r="A1410" s="9" t="s">
        <v>9280</v>
      </c>
      <c r="B1410" s="9" t="s">
        <v>9305</v>
      </c>
      <c r="C1410" s="9" t="s">
        <v>7980</v>
      </c>
      <c r="D1410" s="10" t="s">
        <v>9295</v>
      </c>
    </row>
    <row r="1411" spans="1:4" ht="12.75">
      <c r="A1411" s="9" t="s">
        <v>9280</v>
      </c>
      <c r="B1411" s="9" t="s">
        <v>9306</v>
      </c>
      <c r="C1411" s="9" t="s">
        <v>6795</v>
      </c>
      <c r="D1411" s="10" t="s">
        <v>9307</v>
      </c>
    </row>
    <row r="1412" spans="1:4" ht="12.75">
      <c r="A1412" s="9" t="s">
        <v>9280</v>
      </c>
      <c r="B1412" s="9" t="s">
        <v>9308</v>
      </c>
      <c r="C1412" s="9" t="s">
        <v>9309</v>
      </c>
      <c r="D1412" s="10" t="s">
        <v>9310</v>
      </c>
    </row>
    <row r="1413" spans="1:4" ht="12.75">
      <c r="A1413" s="9" t="s">
        <v>9280</v>
      </c>
      <c r="B1413" s="9" t="s">
        <v>9311</v>
      </c>
      <c r="C1413" s="9" t="s">
        <v>7247</v>
      </c>
      <c r="D1413" s="10" t="s">
        <v>9312</v>
      </c>
    </row>
    <row r="1414" spans="1:4" ht="12.75">
      <c r="A1414" s="9" t="s">
        <v>9280</v>
      </c>
      <c r="B1414" s="9" t="s">
        <v>9313</v>
      </c>
      <c r="C1414" s="9" t="s">
        <v>5553</v>
      </c>
      <c r="D1414" s="10" t="s">
        <v>9314</v>
      </c>
    </row>
    <row r="1415" spans="1:4" ht="12.75">
      <c r="A1415" s="9" t="s">
        <v>9280</v>
      </c>
      <c r="B1415" s="9" t="s">
        <v>9315</v>
      </c>
      <c r="C1415" s="9" t="s">
        <v>9316</v>
      </c>
      <c r="D1415" s="10" t="s">
        <v>9317</v>
      </c>
    </row>
    <row r="1416" spans="1:4" ht="12.75">
      <c r="A1416" s="9" t="s">
        <v>9280</v>
      </c>
      <c r="B1416" s="9" t="s">
        <v>9318</v>
      </c>
      <c r="C1416" s="9" t="s">
        <v>7956</v>
      </c>
      <c r="D1416" s="10" t="s">
        <v>9319</v>
      </c>
    </row>
    <row r="1417" spans="1:4" ht="12.75">
      <c r="A1417" s="9" t="s">
        <v>9280</v>
      </c>
      <c r="B1417" s="9" t="s">
        <v>9320</v>
      </c>
      <c r="C1417" s="9" t="s">
        <v>9321</v>
      </c>
      <c r="D1417" s="10" t="s">
        <v>9322</v>
      </c>
    </row>
    <row r="1418" spans="1:4" ht="12.75">
      <c r="A1418" s="9" t="s">
        <v>9280</v>
      </c>
      <c r="B1418" s="9" t="s">
        <v>9323</v>
      </c>
      <c r="C1418" s="9" t="s">
        <v>9324</v>
      </c>
      <c r="D1418" s="10" t="s">
        <v>9325</v>
      </c>
    </row>
    <row r="1419" spans="1:4" ht="12.75">
      <c r="A1419" s="9" t="s">
        <v>9280</v>
      </c>
      <c r="B1419" s="9" t="s">
        <v>9326</v>
      </c>
      <c r="C1419" s="9" t="s">
        <v>8255</v>
      </c>
      <c r="D1419" s="10" t="s">
        <v>9327</v>
      </c>
    </row>
    <row r="1420" spans="1:4" ht="12.75">
      <c r="A1420" s="9" t="s">
        <v>9280</v>
      </c>
      <c r="B1420" s="9" t="s">
        <v>9328</v>
      </c>
      <c r="C1420" s="9" t="s">
        <v>9329</v>
      </c>
      <c r="D1420" s="10" t="s">
        <v>9330</v>
      </c>
    </row>
    <row r="1421" spans="1:4" ht="12.75">
      <c r="A1421" s="9" t="s">
        <v>9280</v>
      </c>
      <c r="B1421" s="9" t="s">
        <v>9331</v>
      </c>
      <c r="C1421" s="9" t="s">
        <v>9332</v>
      </c>
      <c r="D1421" s="10" t="s">
        <v>9333</v>
      </c>
    </row>
    <row r="1422" spans="1:4" ht="12.75">
      <c r="A1422" s="9" t="s">
        <v>9280</v>
      </c>
      <c r="B1422" s="9" t="s">
        <v>9334</v>
      </c>
      <c r="C1422" s="9" t="s">
        <v>9335</v>
      </c>
      <c r="D1422" s="10" t="s">
        <v>9336</v>
      </c>
    </row>
    <row r="1423" spans="1:4" ht="12.75">
      <c r="A1423" s="9" t="s">
        <v>9280</v>
      </c>
      <c r="B1423" s="9" t="s">
        <v>9337</v>
      </c>
      <c r="C1423" s="9" t="s">
        <v>7693</v>
      </c>
      <c r="D1423" s="10" t="s">
        <v>9338</v>
      </c>
    </row>
    <row r="1424" spans="1:4" ht="12.75">
      <c r="A1424" s="9" t="s">
        <v>9280</v>
      </c>
      <c r="B1424" s="9" t="s">
        <v>9339</v>
      </c>
      <c r="C1424" s="9" t="s">
        <v>9340</v>
      </c>
      <c r="D1424" s="10" t="s">
        <v>9341</v>
      </c>
    </row>
    <row r="1425" spans="1:4" ht="12.75">
      <c r="A1425" s="9" t="s">
        <v>9280</v>
      </c>
      <c r="B1425" s="9" t="s">
        <v>9342</v>
      </c>
      <c r="C1425" s="9" t="s">
        <v>7759</v>
      </c>
      <c r="D1425" s="10" t="s">
        <v>9343</v>
      </c>
    </row>
    <row r="1426" spans="1:4" ht="12.75">
      <c r="A1426" s="9" t="s">
        <v>9280</v>
      </c>
      <c r="B1426" s="9" t="s">
        <v>9344</v>
      </c>
      <c r="C1426" s="9" t="s">
        <v>9345</v>
      </c>
      <c r="D1426" s="10" t="s">
        <v>9346</v>
      </c>
    </row>
    <row r="1427" spans="1:4" ht="12.75">
      <c r="A1427" s="9" t="s">
        <v>9280</v>
      </c>
      <c r="B1427" s="9" t="s">
        <v>9347</v>
      </c>
      <c r="C1427" s="9" t="s">
        <v>6366</v>
      </c>
      <c r="D1427" s="10" t="s">
        <v>9348</v>
      </c>
    </row>
    <row r="1428" spans="1:4" ht="12.75">
      <c r="A1428" s="9" t="s">
        <v>9280</v>
      </c>
      <c r="B1428" s="9" t="s">
        <v>9349</v>
      </c>
      <c r="C1428" s="9" t="s">
        <v>8929</v>
      </c>
      <c r="D1428" s="10" t="s">
        <v>9350</v>
      </c>
    </row>
    <row r="1429" spans="1:4" ht="12.75">
      <c r="A1429" s="9" t="s">
        <v>9280</v>
      </c>
      <c r="B1429" s="9" t="s">
        <v>9351</v>
      </c>
      <c r="C1429" s="9" t="s">
        <v>9352</v>
      </c>
      <c r="D1429" s="10" t="s">
        <v>9353</v>
      </c>
    </row>
    <row r="1430" spans="1:4" ht="12.75">
      <c r="A1430" s="9" t="s">
        <v>9280</v>
      </c>
      <c r="B1430" s="9" t="s">
        <v>9354</v>
      </c>
      <c r="C1430" s="9" t="s">
        <v>7959</v>
      </c>
      <c r="D1430" s="10" t="s">
        <v>9355</v>
      </c>
    </row>
    <row r="1431" spans="1:4" ht="12.75">
      <c r="A1431" s="9" t="s">
        <v>9280</v>
      </c>
      <c r="B1431" s="9" t="s">
        <v>9356</v>
      </c>
      <c r="C1431" s="9" t="s">
        <v>7791</v>
      </c>
      <c r="D1431" s="10" t="s">
        <v>9357</v>
      </c>
    </row>
    <row r="1432" spans="1:4" ht="12.75">
      <c r="A1432" s="9" t="s">
        <v>9280</v>
      </c>
      <c r="B1432" s="9" t="s">
        <v>9358</v>
      </c>
      <c r="C1432" s="9" t="s">
        <v>6172</v>
      </c>
      <c r="D1432" s="10" t="s">
        <v>9359</v>
      </c>
    </row>
    <row r="1433" spans="1:4" ht="12.75">
      <c r="A1433" s="9" t="s">
        <v>9280</v>
      </c>
      <c r="B1433" s="9" t="s">
        <v>9360</v>
      </c>
      <c r="C1433" s="9" t="s">
        <v>6435</v>
      </c>
      <c r="D1433" s="10" t="s">
        <v>9361</v>
      </c>
    </row>
    <row r="1434" spans="1:4" ht="12.75">
      <c r="A1434" s="9" t="s">
        <v>9280</v>
      </c>
      <c r="B1434" s="9" t="s">
        <v>9362</v>
      </c>
      <c r="C1434" s="9" t="s">
        <v>9363</v>
      </c>
      <c r="D1434" s="10" t="s">
        <v>9364</v>
      </c>
    </row>
    <row r="1435" spans="1:4" ht="12.75">
      <c r="A1435" s="9" t="s">
        <v>9280</v>
      </c>
      <c r="B1435" s="9" t="s">
        <v>9365</v>
      </c>
      <c r="C1435" s="9" t="s">
        <v>7092</v>
      </c>
      <c r="D1435" s="10" t="s">
        <v>9366</v>
      </c>
    </row>
    <row r="1436" spans="1:4" ht="12.75">
      <c r="A1436" s="9" t="s">
        <v>9280</v>
      </c>
      <c r="B1436" s="9" t="s">
        <v>9367</v>
      </c>
      <c r="C1436" s="9" t="s">
        <v>6103</v>
      </c>
      <c r="D1436" s="10" t="s">
        <v>9368</v>
      </c>
    </row>
    <row r="1437" spans="1:4" ht="12.75">
      <c r="A1437" s="9" t="s">
        <v>9280</v>
      </c>
      <c r="B1437" s="9" t="s">
        <v>9369</v>
      </c>
      <c r="C1437" s="9" t="s">
        <v>6106</v>
      </c>
      <c r="D1437" s="10" t="s">
        <v>9370</v>
      </c>
    </row>
    <row r="1438" spans="1:4" ht="12.75">
      <c r="A1438" s="9" t="s">
        <v>9280</v>
      </c>
      <c r="B1438" s="9" t="s">
        <v>9371</v>
      </c>
      <c r="C1438" s="9" t="s">
        <v>8314</v>
      </c>
      <c r="D1438" s="10" t="s">
        <v>9372</v>
      </c>
    </row>
    <row r="1439" spans="1:4" ht="12.75">
      <c r="A1439" s="9" t="s">
        <v>9280</v>
      </c>
      <c r="B1439" s="9" t="s">
        <v>9373</v>
      </c>
      <c r="C1439" s="9" t="s">
        <v>9374</v>
      </c>
      <c r="D1439" s="10" t="s">
        <v>9375</v>
      </c>
    </row>
    <row r="1440" spans="1:4" ht="12.75">
      <c r="A1440" s="9" t="s">
        <v>9280</v>
      </c>
      <c r="B1440" s="9" t="s">
        <v>9376</v>
      </c>
      <c r="C1440" s="9" t="s">
        <v>9377</v>
      </c>
      <c r="D1440" s="10" t="s">
        <v>9378</v>
      </c>
    </row>
    <row r="1441" spans="1:4" ht="12.75">
      <c r="A1441" s="9" t="s">
        <v>9280</v>
      </c>
      <c r="B1441" s="9" t="s">
        <v>9379</v>
      </c>
      <c r="C1441" s="9" t="s">
        <v>6649</v>
      </c>
      <c r="D1441" s="10" t="s">
        <v>9380</v>
      </c>
    </row>
    <row r="1442" spans="1:4" ht="12.75">
      <c r="A1442" s="9" t="s">
        <v>9280</v>
      </c>
      <c r="B1442" s="9" t="s">
        <v>9381</v>
      </c>
      <c r="C1442" s="9" t="s">
        <v>7300</v>
      </c>
      <c r="D1442" s="10" t="s">
        <v>9382</v>
      </c>
    </row>
    <row r="1443" spans="1:4" ht="12.75">
      <c r="A1443" s="9" t="s">
        <v>9280</v>
      </c>
      <c r="B1443" s="9" t="s">
        <v>9383</v>
      </c>
      <c r="C1443" s="9" t="s">
        <v>9384</v>
      </c>
      <c r="D1443" s="10" t="s">
        <v>9385</v>
      </c>
    </row>
    <row r="1444" spans="1:4" ht="12.75">
      <c r="A1444" s="9" t="s">
        <v>9280</v>
      </c>
      <c r="B1444" s="9" t="s">
        <v>9386</v>
      </c>
      <c r="C1444" s="9" t="s">
        <v>9387</v>
      </c>
      <c r="D1444" s="10" t="s">
        <v>9388</v>
      </c>
    </row>
    <row r="1445" spans="1:4" ht="12.75">
      <c r="A1445" s="9" t="s">
        <v>9280</v>
      </c>
      <c r="B1445" s="9" t="s">
        <v>9389</v>
      </c>
      <c r="C1445" s="9" t="s">
        <v>8713</v>
      </c>
      <c r="D1445" s="10" t="s">
        <v>9390</v>
      </c>
    </row>
    <row r="1446" spans="1:4" ht="12.75">
      <c r="A1446" s="9" t="s">
        <v>9280</v>
      </c>
      <c r="B1446" s="9" t="s">
        <v>9391</v>
      </c>
      <c r="C1446" s="9" t="s">
        <v>9392</v>
      </c>
      <c r="D1446" s="10" t="s">
        <v>9393</v>
      </c>
    </row>
    <row r="1447" spans="1:4" ht="12.75">
      <c r="A1447" s="9" t="s">
        <v>9280</v>
      </c>
      <c r="B1447" s="9" t="s">
        <v>9394</v>
      </c>
      <c r="C1447" s="9" t="s">
        <v>9395</v>
      </c>
      <c r="D1447" s="10" t="s">
        <v>9396</v>
      </c>
    </row>
    <row r="1448" spans="1:4" ht="12.75">
      <c r="A1448" s="9" t="s">
        <v>9280</v>
      </c>
      <c r="B1448" s="9" t="s">
        <v>9397</v>
      </c>
      <c r="C1448" s="9" t="s">
        <v>9398</v>
      </c>
      <c r="D1448" s="10" t="s">
        <v>9399</v>
      </c>
    </row>
    <row r="1449" spans="1:4" ht="12.75">
      <c r="A1449" s="9" t="s">
        <v>9280</v>
      </c>
      <c r="B1449" s="9" t="s">
        <v>9400</v>
      </c>
      <c r="C1449" s="9" t="s">
        <v>9401</v>
      </c>
      <c r="D1449" s="10" t="s">
        <v>9402</v>
      </c>
    </row>
    <row r="1450" spans="1:4" ht="12.75">
      <c r="A1450" s="9" t="s">
        <v>9280</v>
      </c>
      <c r="B1450" s="9" t="s">
        <v>9403</v>
      </c>
      <c r="C1450" s="9" t="s">
        <v>6974</v>
      </c>
      <c r="D1450" s="10" t="s">
        <v>9404</v>
      </c>
    </row>
    <row r="1451" spans="1:4" ht="12.75">
      <c r="A1451" s="9" t="s">
        <v>9280</v>
      </c>
      <c r="B1451" s="9" t="s">
        <v>9405</v>
      </c>
      <c r="C1451" s="9" t="s">
        <v>6932</v>
      </c>
      <c r="D1451" s="10" t="s">
        <v>9406</v>
      </c>
    </row>
    <row r="1452" spans="1:4" ht="12.75">
      <c r="A1452" s="9" t="s">
        <v>9280</v>
      </c>
      <c r="B1452" s="9" t="s">
        <v>9407</v>
      </c>
      <c r="C1452" s="9" t="s">
        <v>9408</v>
      </c>
      <c r="D1452" s="10" t="s">
        <v>9409</v>
      </c>
    </row>
    <row r="1453" spans="1:4" ht="12.75">
      <c r="A1453" s="9" t="s">
        <v>9280</v>
      </c>
      <c r="B1453" s="9" t="s">
        <v>9410</v>
      </c>
      <c r="C1453" s="9" t="s">
        <v>9411</v>
      </c>
      <c r="D1453" s="10" t="s">
        <v>9412</v>
      </c>
    </row>
    <row r="1454" spans="1:4" ht="12.75">
      <c r="A1454" s="9" t="s">
        <v>9280</v>
      </c>
      <c r="B1454" s="9" t="s">
        <v>9413</v>
      </c>
      <c r="C1454" s="9" t="s">
        <v>9414</v>
      </c>
      <c r="D1454" s="10" t="s">
        <v>9415</v>
      </c>
    </row>
    <row r="1455" spans="1:4" ht="12.75">
      <c r="A1455" s="9" t="s">
        <v>9280</v>
      </c>
      <c r="B1455" s="9" t="s">
        <v>9416</v>
      </c>
      <c r="C1455" s="9" t="s">
        <v>5732</v>
      </c>
      <c r="D1455" s="10" t="s">
        <v>9417</v>
      </c>
    </row>
    <row r="1456" spans="1:4" ht="12.75">
      <c r="A1456" s="9" t="s">
        <v>9280</v>
      </c>
      <c r="B1456" s="9" t="s">
        <v>9418</v>
      </c>
      <c r="C1456" s="9" t="s">
        <v>5487</v>
      </c>
      <c r="D1456" s="10" t="s">
        <v>9419</v>
      </c>
    </row>
    <row r="1457" spans="1:4" ht="12.75">
      <c r="A1457" s="9" t="s">
        <v>9280</v>
      </c>
      <c r="B1457" s="9" t="s">
        <v>9420</v>
      </c>
      <c r="C1457" s="9" t="s">
        <v>9421</v>
      </c>
      <c r="D1457" s="10" t="s">
        <v>9422</v>
      </c>
    </row>
    <row r="1458" spans="1:4" ht="12.75">
      <c r="A1458" s="9" t="s">
        <v>9280</v>
      </c>
      <c r="B1458" s="9" t="s">
        <v>9423</v>
      </c>
      <c r="C1458" s="9" t="s">
        <v>9424</v>
      </c>
      <c r="D1458" s="10" t="s">
        <v>9425</v>
      </c>
    </row>
    <row r="1459" spans="1:4" ht="12.75">
      <c r="A1459" s="9" t="s">
        <v>9280</v>
      </c>
      <c r="B1459" s="9" t="s">
        <v>9426</v>
      </c>
      <c r="C1459" s="9" t="s">
        <v>9427</v>
      </c>
      <c r="D1459" s="10" t="s">
        <v>9428</v>
      </c>
    </row>
    <row r="1460" spans="1:4" ht="12.75">
      <c r="A1460" s="9" t="s">
        <v>9280</v>
      </c>
      <c r="B1460" s="9" t="s">
        <v>9429</v>
      </c>
      <c r="C1460" s="9" t="s">
        <v>9430</v>
      </c>
      <c r="D1460" s="10" t="s">
        <v>9431</v>
      </c>
    </row>
    <row r="1461" spans="1:4" ht="12.75">
      <c r="A1461" s="9" t="s">
        <v>9280</v>
      </c>
      <c r="B1461" s="9" t="s">
        <v>9432</v>
      </c>
      <c r="C1461" s="9" t="s">
        <v>5957</v>
      </c>
      <c r="D1461" s="10" t="s">
        <v>9433</v>
      </c>
    </row>
    <row r="1462" spans="1:4" ht="12.75">
      <c r="A1462" s="9" t="s">
        <v>9280</v>
      </c>
      <c r="B1462" s="9" t="s">
        <v>9434</v>
      </c>
      <c r="C1462" s="9" t="s">
        <v>9435</v>
      </c>
      <c r="D1462" s="10" t="s">
        <v>9436</v>
      </c>
    </row>
    <row r="1463" spans="1:4" ht="12.75">
      <c r="A1463" s="9" t="s">
        <v>9280</v>
      </c>
      <c r="B1463" s="9" t="s">
        <v>9437</v>
      </c>
      <c r="C1463" s="9" t="s">
        <v>9438</v>
      </c>
      <c r="D1463" s="10" t="s">
        <v>9439</v>
      </c>
    </row>
    <row r="1464" spans="1:4" ht="12.75">
      <c r="A1464" s="9" t="s">
        <v>9280</v>
      </c>
      <c r="B1464" s="9" t="s">
        <v>9440</v>
      </c>
      <c r="C1464" s="9" t="s">
        <v>8109</v>
      </c>
      <c r="D1464" s="10" t="s">
        <v>9441</v>
      </c>
    </row>
    <row r="1465" spans="1:4" ht="12.75">
      <c r="A1465" s="9" t="s">
        <v>9280</v>
      </c>
      <c r="B1465" s="9" t="s">
        <v>9442</v>
      </c>
      <c r="C1465" s="9" t="s">
        <v>5577</v>
      </c>
      <c r="D1465" s="10" t="s">
        <v>9443</v>
      </c>
    </row>
    <row r="1466" spans="1:4" ht="12.75">
      <c r="A1466" s="9" t="s">
        <v>9280</v>
      </c>
      <c r="B1466" s="9" t="s">
        <v>9444</v>
      </c>
      <c r="C1466" s="9" t="s">
        <v>6499</v>
      </c>
      <c r="D1466" s="10" t="s">
        <v>9445</v>
      </c>
    </row>
    <row r="1467" spans="1:4" ht="12.75">
      <c r="A1467" s="9" t="s">
        <v>9280</v>
      </c>
      <c r="B1467" s="9" t="s">
        <v>9446</v>
      </c>
      <c r="C1467" s="9" t="s">
        <v>9447</v>
      </c>
      <c r="D1467" s="10" t="s">
        <v>9448</v>
      </c>
    </row>
    <row r="1468" spans="1:4" ht="12.75">
      <c r="A1468" s="9" t="s">
        <v>9280</v>
      </c>
      <c r="B1468" s="9" t="s">
        <v>9449</v>
      </c>
      <c r="C1468" s="9" t="s">
        <v>9450</v>
      </c>
      <c r="D1468" s="10" t="s">
        <v>9451</v>
      </c>
    </row>
    <row r="1469" spans="1:4" ht="12.75">
      <c r="A1469" s="9" t="s">
        <v>9280</v>
      </c>
      <c r="B1469" s="9" t="s">
        <v>9452</v>
      </c>
      <c r="C1469" s="9" t="s">
        <v>9453</v>
      </c>
      <c r="D1469" s="10" t="s">
        <v>9454</v>
      </c>
    </row>
    <row r="1470" spans="1:4" ht="12.75">
      <c r="A1470" s="9" t="s">
        <v>9280</v>
      </c>
      <c r="B1470" s="9" t="s">
        <v>9455</v>
      </c>
      <c r="C1470" s="9" t="s">
        <v>7177</v>
      </c>
      <c r="D1470" s="10" t="s">
        <v>9456</v>
      </c>
    </row>
    <row r="1471" spans="1:4" ht="12.75">
      <c r="A1471" s="9" t="s">
        <v>9280</v>
      </c>
      <c r="B1471" s="9" t="s">
        <v>9457</v>
      </c>
      <c r="C1471" s="9" t="s">
        <v>9458</v>
      </c>
      <c r="D1471" s="10" t="s">
        <v>9459</v>
      </c>
    </row>
    <row r="1472" spans="1:4" ht="12.75">
      <c r="A1472" s="9" t="s">
        <v>9280</v>
      </c>
      <c r="B1472" s="9" t="s">
        <v>9460</v>
      </c>
      <c r="C1472" s="9" t="s">
        <v>9461</v>
      </c>
      <c r="D1472" s="10" t="s">
        <v>9462</v>
      </c>
    </row>
    <row r="1473" spans="1:4" ht="12.75">
      <c r="A1473" s="9" t="s">
        <v>9280</v>
      </c>
      <c r="B1473" s="9" t="s">
        <v>9463</v>
      </c>
      <c r="C1473" s="9" t="s">
        <v>9464</v>
      </c>
      <c r="D1473" s="10" t="s">
        <v>9465</v>
      </c>
    </row>
    <row r="1474" spans="1:4" ht="12.75">
      <c r="A1474" s="9" t="s">
        <v>9280</v>
      </c>
      <c r="B1474" s="9" t="s">
        <v>9466</v>
      </c>
      <c r="C1474" s="9" t="s">
        <v>9464</v>
      </c>
      <c r="D1474" s="10" t="s">
        <v>9467</v>
      </c>
    </row>
    <row r="1475" spans="1:4" ht="12.75">
      <c r="A1475" s="9" t="s">
        <v>9280</v>
      </c>
      <c r="B1475" s="9" t="s">
        <v>9468</v>
      </c>
      <c r="C1475" s="9" t="s">
        <v>7183</v>
      </c>
      <c r="D1475" s="10" t="s">
        <v>7184</v>
      </c>
    </row>
    <row r="1476" spans="1:4" ht="12.75">
      <c r="A1476" s="9" t="s">
        <v>9280</v>
      </c>
      <c r="B1476" s="9" t="s">
        <v>9469</v>
      </c>
      <c r="C1476" s="9" t="s">
        <v>9470</v>
      </c>
      <c r="D1476" s="10" t="s">
        <v>9471</v>
      </c>
    </row>
    <row r="1477" spans="1:4" ht="12.75">
      <c r="A1477" s="9" t="s">
        <v>9280</v>
      </c>
      <c r="B1477" s="9" t="s">
        <v>9472</v>
      </c>
      <c r="C1477" s="9" t="s">
        <v>8825</v>
      </c>
      <c r="D1477" s="10" t="s">
        <v>9473</v>
      </c>
    </row>
    <row r="1478" spans="1:4" ht="12.75">
      <c r="A1478" s="9" t="s">
        <v>9280</v>
      </c>
      <c r="B1478" s="9" t="s">
        <v>9474</v>
      </c>
      <c r="C1478" s="9" t="s">
        <v>9475</v>
      </c>
      <c r="D1478" s="10" t="s">
        <v>9476</v>
      </c>
    </row>
    <row r="1479" spans="1:4" ht="12.75">
      <c r="A1479" s="9" t="s">
        <v>9280</v>
      </c>
      <c r="B1479" s="9" t="s">
        <v>9477</v>
      </c>
      <c r="C1479" s="9" t="s">
        <v>9478</v>
      </c>
      <c r="D1479" s="10" t="s">
        <v>9479</v>
      </c>
    </row>
    <row r="1480" spans="1:4" ht="12.75">
      <c r="A1480" s="9" t="s">
        <v>9280</v>
      </c>
      <c r="B1480" s="9" t="s">
        <v>9480</v>
      </c>
      <c r="C1480" s="9" t="s">
        <v>9481</v>
      </c>
      <c r="D1480" s="10" t="s">
        <v>9482</v>
      </c>
    </row>
    <row r="1481" spans="1:4" ht="12.75">
      <c r="A1481" s="9" t="s">
        <v>9280</v>
      </c>
      <c r="B1481" s="9" t="s">
        <v>9483</v>
      </c>
      <c r="C1481" s="9" t="s">
        <v>7312</v>
      </c>
      <c r="D1481" s="10" t="s">
        <v>9484</v>
      </c>
    </row>
    <row r="1482" spans="1:4" ht="12.75">
      <c r="A1482" s="9" t="s">
        <v>9280</v>
      </c>
      <c r="B1482" s="9" t="s">
        <v>9485</v>
      </c>
      <c r="C1482" s="9" t="s">
        <v>8920</v>
      </c>
      <c r="D1482" s="10" t="s">
        <v>9486</v>
      </c>
    </row>
    <row r="1483" spans="1:4" ht="12.75">
      <c r="A1483" s="9" t="s">
        <v>9280</v>
      </c>
      <c r="B1483" s="9" t="s">
        <v>9487</v>
      </c>
      <c r="C1483" s="9" t="s">
        <v>9488</v>
      </c>
      <c r="D1483" s="10" t="s">
        <v>9489</v>
      </c>
    </row>
    <row r="1484" spans="1:4" ht="12.75">
      <c r="A1484" s="9" t="s">
        <v>9280</v>
      </c>
      <c r="B1484" s="9" t="s">
        <v>9490</v>
      </c>
      <c r="C1484" s="9" t="s">
        <v>7269</v>
      </c>
      <c r="D1484" s="10" t="s">
        <v>9491</v>
      </c>
    </row>
    <row r="1485" spans="1:4" ht="12.75">
      <c r="A1485" s="9" t="s">
        <v>9280</v>
      </c>
      <c r="B1485" s="9" t="s">
        <v>9492</v>
      </c>
      <c r="C1485" s="9" t="s">
        <v>6830</v>
      </c>
      <c r="D1485" s="10" t="s">
        <v>9493</v>
      </c>
    </row>
    <row r="1486" spans="1:4" ht="12.75">
      <c r="A1486" s="9" t="s">
        <v>9280</v>
      </c>
      <c r="B1486" s="9" t="s">
        <v>9494</v>
      </c>
      <c r="C1486" s="9" t="s">
        <v>9495</v>
      </c>
      <c r="D1486" s="10" t="s">
        <v>9496</v>
      </c>
    </row>
    <row r="1487" spans="1:4" ht="12.75">
      <c r="A1487" s="9" t="s">
        <v>9280</v>
      </c>
      <c r="B1487" s="9" t="s">
        <v>9497</v>
      </c>
      <c r="C1487" s="9" t="s">
        <v>9498</v>
      </c>
      <c r="D1487" s="10" t="s">
        <v>9499</v>
      </c>
    </row>
    <row r="1488" spans="1:4" ht="12.75">
      <c r="A1488" s="9" t="s">
        <v>9280</v>
      </c>
      <c r="B1488" s="9" t="s">
        <v>9500</v>
      </c>
      <c r="C1488" s="9" t="s">
        <v>7673</v>
      </c>
      <c r="D1488" s="10" t="s">
        <v>9501</v>
      </c>
    </row>
    <row r="1489" spans="1:4" ht="12.75">
      <c r="A1489" s="9" t="s">
        <v>9280</v>
      </c>
      <c r="B1489" s="9" t="s">
        <v>9502</v>
      </c>
      <c r="C1489" s="9" t="s">
        <v>9503</v>
      </c>
      <c r="D1489" s="10" t="s">
        <v>9504</v>
      </c>
    </row>
    <row r="1490" spans="1:4" ht="12.75">
      <c r="A1490" s="9" t="s">
        <v>9280</v>
      </c>
      <c r="B1490" s="9" t="s">
        <v>9505</v>
      </c>
      <c r="C1490" s="9" t="s">
        <v>7791</v>
      </c>
      <c r="D1490" s="10" t="s">
        <v>9506</v>
      </c>
    </row>
    <row r="1491" spans="1:4" ht="12.75">
      <c r="A1491" s="9" t="s">
        <v>9280</v>
      </c>
      <c r="B1491" s="9" t="s">
        <v>9507</v>
      </c>
      <c r="C1491" s="9" t="s">
        <v>6932</v>
      </c>
      <c r="D1491" s="10" t="s">
        <v>9508</v>
      </c>
    </row>
    <row r="1492" spans="1:4" ht="12.75">
      <c r="A1492" s="9" t="s">
        <v>9280</v>
      </c>
      <c r="B1492" s="9" t="s">
        <v>9509</v>
      </c>
      <c r="C1492" s="9" t="s">
        <v>9510</v>
      </c>
      <c r="D1492" s="10" t="s">
        <v>9511</v>
      </c>
    </row>
    <row r="1493" spans="1:4" ht="12.75">
      <c r="A1493" s="9" t="s">
        <v>9280</v>
      </c>
      <c r="B1493" s="9" t="s">
        <v>9512</v>
      </c>
      <c r="C1493" s="9" t="s">
        <v>6496</v>
      </c>
      <c r="D1493" s="10" t="s">
        <v>9513</v>
      </c>
    </row>
    <row r="1494" spans="1:4" ht="12.75">
      <c r="A1494" s="9" t="s">
        <v>9280</v>
      </c>
      <c r="B1494" s="9" t="s">
        <v>9514</v>
      </c>
      <c r="C1494" s="9" t="s">
        <v>8775</v>
      </c>
      <c r="D1494" s="10" t="s">
        <v>9515</v>
      </c>
    </row>
    <row r="1495" spans="1:4" ht="12.75">
      <c r="A1495" s="9" t="s">
        <v>9280</v>
      </c>
      <c r="B1495" s="9" t="s">
        <v>9516</v>
      </c>
      <c r="C1495" s="9" t="s">
        <v>8779</v>
      </c>
      <c r="D1495" s="10" t="s">
        <v>9517</v>
      </c>
    </row>
    <row r="1496" spans="1:4" ht="12.75">
      <c r="A1496" s="9" t="s">
        <v>9280</v>
      </c>
      <c r="B1496" s="9" t="s">
        <v>9518</v>
      </c>
      <c r="C1496" s="9" t="s">
        <v>8067</v>
      </c>
      <c r="D1496" s="10" t="s">
        <v>9519</v>
      </c>
    </row>
    <row r="1497" spans="1:4" ht="12.75">
      <c r="A1497" s="9" t="s">
        <v>9280</v>
      </c>
      <c r="B1497" s="9" t="s">
        <v>9520</v>
      </c>
      <c r="C1497" s="9" t="s">
        <v>9521</v>
      </c>
      <c r="D1497" s="10" t="s">
        <v>9522</v>
      </c>
    </row>
    <row r="1498" spans="1:4" ht="12.75">
      <c r="A1498" s="9" t="s">
        <v>9280</v>
      </c>
      <c r="B1498" s="9" t="s">
        <v>9523</v>
      </c>
      <c r="C1498" s="9" t="s">
        <v>9524</v>
      </c>
      <c r="D1498" s="10" t="s">
        <v>9525</v>
      </c>
    </row>
    <row r="1499" spans="1:4" ht="12.75">
      <c r="A1499" s="9" t="s">
        <v>9280</v>
      </c>
      <c r="B1499" s="9" t="s">
        <v>9526</v>
      </c>
      <c r="C1499" s="9" t="s">
        <v>9527</v>
      </c>
      <c r="D1499" s="10" t="s">
        <v>9528</v>
      </c>
    </row>
    <row r="1500" spans="1:4" ht="12.75">
      <c r="A1500" s="9" t="s">
        <v>9280</v>
      </c>
      <c r="B1500" s="9" t="s">
        <v>9529</v>
      </c>
      <c r="C1500" s="9" t="s">
        <v>6049</v>
      </c>
      <c r="D1500" s="10" t="s">
        <v>9530</v>
      </c>
    </row>
    <row r="1501" spans="1:4" ht="12.75">
      <c r="A1501" s="9" t="s">
        <v>9280</v>
      </c>
      <c r="B1501" s="9" t="s">
        <v>9531</v>
      </c>
      <c r="C1501" s="9" t="s">
        <v>9532</v>
      </c>
      <c r="D1501" s="10" t="s">
        <v>9533</v>
      </c>
    </row>
    <row r="1502" spans="1:4" ht="12.75">
      <c r="A1502" s="9" t="s">
        <v>9280</v>
      </c>
      <c r="B1502" s="9" t="s">
        <v>9534</v>
      </c>
      <c r="C1502" s="9" t="s">
        <v>9535</v>
      </c>
      <c r="D1502" s="10" t="s">
        <v>9536</v>
      </c>
    </row>
    <row r="1503" spans="1:4" ht="12.75">
      <c r="A1503" s="9" t="s">
        <v>9280</v>
      </c>
      <c r="B1503" s="9" t="s">
        <v>9537</v>
      </c>
      <c r="C1503" s="9" t="s">
        <v>9458</v>
      </c>
      <c r="D1503" s="10" t="s">
        <v>9538</v>
      </c>
    </row>
    <row r="1504" spans="1:4" ht="12.75">
      <c r="A1504" s="9" t="s">
        <v>9280</v>
      </c>
      <c r="B1504" s="9" t="s">
        <v>9539</v>
      </c>
      <c r="C1504" s="9" t="s">
        <v>8929</v>
      </c>
      <c r="D1504" s="10" t="s">
        <v>9540</v>
      </c>
    </row>
    <row r="1505" spans="1:4" ht="12.75">
      <c r="A1505" s="9" t="s">
        <v>9280</v>
      </c>
      <c r="B1505" s="9" t="s">
        <v>9541</v>
      </c>
      <c r="C1505" s="9" t="s">
        <v>9542</v>
      </c>
      <c r="D1505" s="10" t="s">
        <v>9543</v>
      </c>
    </row>
    <row r="1506" spans="1:4" ht="12.75">
      <c r="A1506" s="9" t="s">
        <v>9280</v>
      </c>
      <c r="B1506" s="9" t="s">
        <v>9544</v>
      </c>
      <c r="C1506" s="9" t="s">
        <v>9545</v>
      </c>
      <c r="D1506" s="10" t="s">
        <v>9546</v>
      </c>
    </row>
    <row r="1507" spans="1:4" ht="12.75">
      <c r="A1507" s="9" t="s">
        <v>9280</v>
      </c>
      <c r="B1507" s="9" t="s">
        <v>9547</v>
      </c>
      <c r="C1507" s="9" t="s">
        <v>6686</v>
      </c>
      <c r="D1507" s="10" t="s">
        <v>9548</v>
      </c>
    </row>
    <row r="1508" spans="1:4" ht="12.75">
      <c r="A1508" s="9" t="s">
        <v>9280</v>
      </c>
      <c r="B1508" s="9" t="s">
        <v>9549</v>
      </c>
      <c r="C1508" s="9" t="s">
        <v>9550</v>
      </c>
      <c r="D1508" s="10" t="s">
        <v>9551</v>
      </c>
    </row>
    <row r="1509" spans="1:4" ht="12.75">
      <c r="A1509" s="9" t="s">
        <v>9280</v>
      </c>
      <c r="B1509" s="9" t="s">
        <v>9552</v>
      </c>
      <c r="C1509" s="9" t="s">
        <v>9553</v>
      </c>
      <c r="D1509" s="10" t="s">
        <v>9554</v>
      </c>
    </row>
    <row r="1510" spans="1:4" ht="12.75">
      <c r="A1510" s="9" t="s">
        <v>9280</v>
      </c>
      <c r="B1510" s="9" t="s">
        <v>9555</v>
      </c>
      <c r="C1510" s="9" t="s">
        <v>9556</v>
      </c>
      <c r="D1510" s="10" t="s">
        <v>9557</v>
      </c>
    </row>
    <row r="1511" spans="1:4" ht="12.75">
      <c r="A1511" s="9" t="s">
        <v>9280</v>
      </c>
      <c r="B1511" s="9" t="s">
        <v>9558</v>
      </c>
      <c r="C1511" s="9" t="s">
        <v>9559</v>
      </c>
      <c r="D1511" s="10" t="s">
        <v>9560</v>
      </c>
    </row>
    <row r="1512" spans="1:4" ht="12.75">
      <c r="A1512" s="9" t="s">
        <v>9280</v>
      </c>
      <c r="B1512" s="9" t="s">
        <v>9561</v>
      </c>
      <c r="C1512" s="9" t="s">
        <v>9562</v>
      </c>
      <c r="D1512" s="10" t="s">
        <v>9563</v>
      </c>
    </row>
    <row r="1513" spans="1:4" ht="12.75">
      <c r="A1513" s="9" t="s">
        <v>9280</v>
      </c>
      <c r="B1513" s="9" t="s">
        <v>9564</v>
      </c>
      <c r="C1513" s="9" t="s">
        <v>9565</v>
      </c>
      <c r="D1513" s="10" t="s">
        <v>9566</v>
      </c>
    </row>
    <row r="1514" spans="1:4" ht="12.75">
      <c r="A1514" s="9" t="s">
        <v>9280</v>
      </c>
      <c r="B1514" s="9" t="s">
        <v>9567</v>
      </c>
      <c r="C1514" s="9" t="s">
        <v>9568</v>
      </c>
      <c r="D1514" s="10" t="s">
        <v>9569</v>
      </c>
    </row>
    <row r="1515" spans="1:4" ht="12.75">
      <c r="A1515" s="9" t="s">
        <v>9280</v>
      </c>
      <c r="B1515" s="9" t="s">
        <v>9570</v>
      </c>
      <c r="C1515" s="9" t="s">
        <v>9481</v>
      </c>
      <c r="D1515" s="10" t="s">
        <v>9571</v>
      </c>
    </row>
    <row r="1516" spans="1:4" ht="12.75">
      <c r="A1516" s="9" t="s">
        <v>9280</v>
      </c>
      <c r="B1516" s="9" t="s">
        <v>9572</v>
      </c>
      <c r="C1516" s="9" t="s">
        <v>9573</v>
      </c>
      <c r="D1516" s="10" t="s">
        <v>9574</v>
      </c>
    </row>
    <row r="1517" spans="1:4" ht="12.75">
      <c r="A1517" s="9" t="s">
        <v>9280</v>
      </c>
      <c r="B1517" s="9" t="s">
        <v>9575</v>
      </c>
      <c r="C1517" s="9" t="s">
        <v>8631</v>
      </c>
      <c r="D1517" s="10" t="s">
        <v>9576</v>
      </c>
    </row>
    <row r="1518" spans="1:4" ht="12.75">
      <c r="A1518" s="9" t="s">
        <v>9280</v>
      </c>
      <c r="B1518" s="9" t="s">
        <v>9577</v>
      </c>
      <c r="C1518" s="9" t="s">
        <v>9481</v>
      </c>
      <c r="D1518" s="10" t="s">
        <v>9578</v>
      </c>
    </row>
    <row r="1519" spans="1:4" ht="12.75">
      <c r="A1519" s="9" t="s">
        <v>9280</v>
      </c>
      <c r="B1519" s="9" t="s">
        <v>9579</v>
      </c>
      <c r="C1519" s="9" t="s">
        <v>6932</v>
      </c>
      <c r="D1519" s="10" t="s">
        <v>9580</v>
      </c>
    </row>
    <row r="1520" spans="1:4" ht="12.75">
      <c r="A1520" s="9" t="s">
        <v>9280</v>
      </c>
      <c r="B1520" s="9" t="s">
        <v>9581</v>
      </c>
      <c r="C1520" s="9" t="s">
        <v>8070</v>
      </c>
      <c r="D1520" s="10" t="s">
        <v>9582</v>
      </c>
    </row>
    <row r="1521" spans="1:4" ht="12.75">
      <c r="A1521" s="9" t="s">
        <v>9280</v>
      </c>
      <c r="B1521" s="9" t="s">
        <v>9583</v>
      </c>
      <c r="C1521" s="9" t="s">
        <v>8297</v>
      </c>
      <c r="D1521" s="10" t="s">
        <v>9584</v>
      </c>
    </row>
    <row r="1522" spans="1:4" ht="12.75">
      <c r="A1522" s="9" t="s">
        <v>9280</v>
      </c>
      <c r="B1522" s="9" t="s">
        <v>9585</v>
      </c>
      <c r="C1522" s="9" t="s">
        <v>8490</v>
      </c>
      <c r="D1522" s="10" t="s">
        <v>8491</v>
      </c>
    </row>
    <row r="1523" spans="1:4" ht="12.75">
      <c r="A1523" s="9" t="s">
        <v>9280</v>
      </c>
      <c r="B1523" s="9" t="s">
        <v>9586</v>
      </c>
      <c r="C1523" s="9" t="s">
        <v>5411</v>
      </c>
      <c r="D1523" s="10" t="s">
        <v>9587</v>
      </c>
    </row>
    <row r="1524" spans="1:4" ht="12.75">
      <c r="A1524" s="9" t="s">
        <v>9280</v>
      </c>
      <c r="B1524" s="9" t="s">
        <v>9588</v>
      </c>
      <c r="C1524" s="9" t="s">
        <v>9589</v>
      </c>
      <c r="D1524" s="10" t="s">
        <v>9590</v>
      </c>
    </row>
    <row r="1525" spans="1:4" ht="12.75">
      <c r="A1525" s="9" t="s">
        <v>9280</v>
      </c>
      <c r="B1525" s="9" t="s">
        <v>9591</v>
      </c>
      <c r="C1525" s="9" t="s">
        <v>8775</v>
      </c>
      <c r="D1525" s="10" t="s">
        <v>9592</v>
      </c>
    </row>
    <row r="1526" spans="1:4" ht="12.75">
      <c r="A1526" s="9" t="s">
        <v>9280</v>
      </c>
      <c r="B1526" s="9" t="s">
        <v>9593</v>
      </c>
      <c r="C1526" s="9" t="s">
        <v>9594</v>
      </c>
      <c r="D1526" s="10" t="s">
        <v>9595</v>
      </c>
    </row>
    <row r="1527" spans="1:4" ht="12.75">
      <c r="A1527" s="9" t="s">
        <v>9280</v>
      </c>
      <c r="B1527" s="9" t="s">
        <v>9596</v>
      </c>
      <c r="C1527" s="9" t="s">
        <v>9597</v>
      </c>
      <c r="D1527" s="10" t="s">
        <v>9598</v>
      </c>
    </row>
    <row r="1528" spans="1:4" ht="12.75">
      <c r="A1528" s="9" t="s">
        <v>9280</v>
      </c>
      <c r="B1528" s="9" t="s">
        <v>9599</v>
      </c>
      <c r="C1528" s="9" t="s">
        <v>9600</v>
      </c>
      <c r="D1528" s="10" t="s">
        <v>9601</v>
      </c>
    </row>
    <row r="1529" spans="1:4" ht="12.75">
      <c r="A1529" s="9" t="s">
        <v>9280</v>
      </c>
      <c r="B1529" s="9" t="s">
        <v>9602</v>
      </c>
      <c r="C1529" s="9" t="s">
        <v>9603</v>
      </c>
      <c r="D1529" s="10" t="s">
        <v>9604</v>
      </c>
    </row>
    <row r="1530" spans="1:4" ht="12.75">
      <c r="A1530" s="9" t="s">
        <v>9280</v>
      </c>
      <c r="B1530" s="9" t="s">
        <v>9605</v>
      </c>
      <c r="C1530" s="9" t="s">
        <v>9606</v>
      </c>
      <c r="D1530" s="10" t="s">
        <v>9607</v>
      </c>
    </row>
    <row r="1531" spans="1:4" ht="12.75">
      <c r="A1531" s="9" t="s">
        <v>9280</v>
      </c>
      <c r="B1531" s="9" t="s">
        <v>9608</v>
      </c>
      <c r="C1531" s="9" t="s">
        <v>5444</v>
      </c>
      <c r="D1531" s="10" t="s">
        <v>9609</v>
      </c>
    </row>
    <row r="1532" spans="1:4" ht="12.75">
      <c r="A1532" s="9" t="s">
        <v>9610</v>
      </c>
      <c r="B1532" s="9" t="s">
        <v>9611</v>
      </c>
      <c r="C1532" s="9" t="s">
        <v>7707</v>
      </c>
      <c r="D1532" s="10" t="s">
        <v>9612</v>
      </c>
    </row>
    <row r="1533" spans="1:4" ht="12.75">
      <c r="A1533" s="9" t="s">
        <v>9610</v>
      </c>
      <c r="B1533" s="9" t="s">
        <v>9613</v>
      </c>
      <c r="C1533" s="9" t="s">
        <v>5508</v>
      </c>
      <c r="D1533" s="10" t="s">
        <v>9614</v>
      </c>
    </row>
    <row r="1534" spans="1:4" ht="12.75">
      <c r="A1534" s="9" t="s">
        <v>9610</v>
      </c>
      <c r="B1534" s="9" t="s">
        <v>9615</v>
      </c>
      <c r="C1534" s="9" t="s">
        <v>9616</v>
      </c>
      <c r="D1534" s="10" t="s">
        <v>9617</v>
      </c>
    </row>
    <row r="1535" spans="1:4" ht="12.75">
      <c r="A1535" s="9" t="s">
        <v>9610</v>
      </c>
      <c r="B1535" s="9" t="s">
        <v>9618</v>
      </c>
      <c r="C1535" s="9" t="s">
        <v>9619</v>
      </c>
      <c r="D1535" s="10" t="s">
        <v>9620</v>
      </c>
    </row>
    <row r="1536" spans="1:4" ht="12.75">
      <c r="A1536" s="9" t="s">
        <v>9610</v>
      </c>
      <c r="B1536" s="9" t="s">
        <v>9621</v>
      </c>
      <c r="C1536" s="9" t="s">
        <v>8713</v>
      </c>
      <c r="D1536" s="10" t="s">
        <v>9622</v>
      </c>
    </row>
    <row r="1537" spans="1:4" ht="12.75">
      <c r="A1537" s="9" t="s">
        <v>9610</v>
      </c>
      <c r="B1537" s="9" t="s">
        <v>9623</v>
      </c>
      <c r="C1537" s="9" t="s">
        <v>8320</v>
      </c>
      <c r="D1537" s="10" t="s">
        <v>9624</v>
      </c>
    </row>
    <row r="1538" spans="1:4" ht="12.75">
      <c r="A1538" s="9" t="s">
        <v>9610</v>
      </c>
      <c r="B1538" s="9" t="s">
        <v>9625</v>
      </c>
      <c r="C1538" s="9" t="s">
        <v>9626</v>
      </c>
      <c r="D1538" s="10" t="s">
        <v>9627</v>
      </c>
    </row>
    <row r="1539" spans="1:4" ht="12.75">
      <c r="A1539" s="9" t="s">
        <v>9610</v>
      </c>
      <c r="B1539" s="9" t="s">
        <v>9628</v>
      </c>
      <c r="C1539" s="9" t="s">
        <v>8713</v>
      </c>
      <c r="D1539" s="10" t="s">
        <v>9629</v>
      </c>
    </row>
    <row r="1540" spans="1:4" ht="12.75">
      <c r="A1540" s="9" t="s">
        <v>9610</v>
      </c>
      <c r="B1540" s="9" t="s">
        <v>9630</v>
      </c>
      <c r="C1540" s="9" t="s">
        <v>9631</v>
      </c>
      <c r="D1540" s="10" t="s">
        <v>9632</v>
      </c>
    </row>
    <row r="1541" spans="1:4" ht="12.75">
      <c r="A1541" s="9" t="s">
        <v>9610</v>
      </c>
      <c r="B1541" s="9" t="s">
        <v>9633</v>
      </c>
      <c r="C1541" s="9" t="s">
        <v>5845</v>
      </c>
      <c r="D1541" s="10" t="s">
        <v>9634</v>
      </c>
    </row>
    <row r="1542" spans="1:4" ht="12.75">
      <c r="A1542" s="9" t="s">
        <v>9610</v>
      </c>
      <c r="B1542" s="9" t="s">
        <v>9635</v>
      </c>
      <c r="C1542" s="9" t="s">
        <v>9636</v>
      </c>
      <c r="D1542" s="10" t="s">
        <v>9637</v>
      </c>
    </row>
    <row r="1543" spans="1:4" ht="12.75">
      <c r="A1543" s="9" t="s">
        <v>9610</v>
      </c>
      <c r="B1543" s="9" t="s">
        <v>9638</v>
      </c>
      <c r="C1543" s="9" t="s">
        <v>9639</v>
      </c>
      <c r="D1543" s="10" t="s">
        <v>9640</v>
      </c>
    </row>
    <row r="1544" spans="1:4" ht="12.75">
      <c r="A1544" s="9" t="s">
        <v>9610</v>
      </c>
      <c r="B1544" s="9" t="s">
        <v>9641</v>
      </c>
      <c r="C1544" s="9" t="s">
        <v>9642</v>
      </c>
      <c r="D1544" s="10" t="s">
        <v>9643</v>
      </c>
    </row>
    <row r="1545" spans="1:4" ht="12.75">
      <c r="A1545" s="9" t="s">
        <v>9610</v>
      </c>
      <c r="B1545" s="9" t="s">
        <v>9644</v>
      </c>
      <c r="C1545" s="9" t="s">
        <v>8297</v>
      </c>
      <c r="D1545" s="10" t="s">
        <v>9645</v>
      </c>
    </row>
    <row r="1546" spans="1:4" ht="12.75">
      <c r="A1546" s="9" t="s">
        <v>9610</v>
      </c>
      <c r="B1546" s="9" t="s">
        <v>9646</v>
      </c>
      <c r="C1546" s="9" t="s">
        <v>8929</v>
      </c>
      <c r="D1546" s="10" t="s">
        <v>9647</v>
      </c>
    </row>
    <row r="1547" spans="1:4" ht="12.75">
      <c r="A1547" s="9" t="s">
        <v>9610</v>
      </c>
      <c r="B1547" s="9" t="s">
        <v>9648</v>
      </c>
      <c r="C1547" s="9" t="s">
        <v>9649</v>
      </c>
      <c r="D1547" s="10" t="s">
        <v>9650</v>
      </c>
    </row>
    <row r="1548" spans="1:4" ht="12.75">
      <c r="A1548" s="9" t="s">
        <v>9610</v>
      </c>
      <c r="B1548" s="9" t="s">
        <v>9651</v>
      </c>
      <c r="C1548" s="9" t="s">
        <v>5806</v>
      </c>
      <c r="D1548" s="10" t="s">
        <v>9652</v>
      </c>
    </row>
    <row r="1549" spans="1:4" ht="12.75">
      <c r="A1549" s="9" t="s">
        <v>9610</v>
      </c>
      <c r="B1549" s="9" t="s">
        <v>9653</v>
      </c>
      <c r="C1549" s="9" t="s">
        <v>7576</v>
      </c>
      <c r="D1549" s="10" t="s">
        <v>9654</v>
      </c>
    </row>
    <row r="1550" spans="1:4" ht="12.75">
      <c r="A1550" s="9" t="s">
        <v>9610</v>
      </c>
      <c r="B1550" s="9" t="s">
        <v>9655</v>
      </c>
      <c r="C1550" s="9" t="s">
        <v>9656</v>
      </c>
      <c r="D1550" s="10" t="s">
        <v>9657</v>
      </c>
    </row>
    <row r="1551" spans="1:4" ht="12.75">
      <c r="A1551" s="9" t="s">
        <v>9610</v>
      </c>
      <c r="B1551" s="9" t="s">
        <v>9658</v>
      </c>
      <c r="C1551" s="9" t="s">
        <v>9659</v>
      </c>
      <c r="D1551" s="10" t="s">
        <v>9660</v>
      </c>
    </row>
    <row r="1552" spans="1:4" ht="12.75">
      <c r="A1552" s="9" t="s">
        <v>9610</v>
      </c>
      <c r="B1552" s="9" t="s">
        <v>9661</v>
      </c>
      <c r="C1552" s="9" t="s">
        <v>9662</v>
      </c>
      <c r="D1552" s="10" t="s">
        <v>9663</v>
      </c>
    </row>
    <row r="1553" spans="1:4" ht="12.75">
      <c r="A1553" s="9" t="s">
        <v>9610</v>
      </c>
      <c r="B1553" s="9" t="s">
        <v>9664</v>
      </c>
      <c r="C1553" s="9" t="s">
        <v>5583</v>
      </c>
      <c r="D1553" s="10" t="s">
        <v>9665</v>
      </c>
    </row>
    <row r="1554" spans="1:4" ht="12.75">
      <c r="A1554" s="9" t="s">
        <v>9610</v>
      </c>
      <c r="B1554" s="9" t="s">
        <v>9666</v>
      </c>
      <c r="C1554" s="9" t="s">
        <v>8713</v>
      </c>
      <c r="D1554" s="10" t="s">
        <v>9667</v>
      </c>
    </row>
    <row r="1555" spans="1:4" ht="12.75">
      <c r="A1555" s="9" t="s">
        <v>9610</v>
      </c>
      <c r="B1555" s="9" t="s">
        <v>9668</v>
      </c>
      <c r="C1555" s="9" t="s">
        <v>9669</v>
      </c>
      <c r="D1555" s="10" t="s">
        <v>9670</v>
      </c>
    </row>
    <row r="1556" spans="1:4" ht="12.75">
      <c r="A1556" s="9" t="s">
        <v>9610</v>
      </c>
      <c r="B1556" s="9" t="s">
        <v>9671</v>
      </c>
      <c r="C1556" s="9" t="s">
        <v>9672</v>
      </c>
      <c r="D1556" s="10" t="s">
        <v>9673</v>
      </c>
    </row>
    <row r="1557" spans="1:4" ht="12.75">
      <c r="A1557" s="9" t="s">
        <v>9610</v>
      </c>
      <c r="B1557" s="9" t="s">
        <v>9674</v>
      </c>
      <c r="C1557" s="9" t="s">
        <v>9675</v>
      </c>
      <c r="D1557" s="10" t="s">
        <v>9676</v>
      </c>
    </row>
    <row r="1558" spans="1:4" ht="12.75">
      <c r="A1558" s="9" t="s">
        <v>9610</v>
      </c>
      <c r="B1558" s="9" t="s">
        <v>9677</v>
      </c>
      <c r="C1558" s="9" t="s">
        <v>9678</v>
      </c>
      <c r="D1558" s="10" t="s">
        <v>9679</v>
      </c>
    </row>
    <row r="1559" spans="1:4" ht="12.75">
      <c r="A1559" s="9" t="s">
        <v>9610</v>
      </c>
      <c r="B1559" s="9" t="s">
        <v>9680</v>
      </c>
      <c r="C1559" s="9" t="s">
        <v>9681</v>
      </c>
      <c r="D1559" s="10" t="s">
        <v>9682</v>
      </c>
    </row>
    <row r="1560" spans="1:4" ht="12.75">
      <c r="A1560" s="9" t="s">
        <v>9610</v>
      </c>
      <c r="B1560" s="9" t="s">
        <v>9683</v>
      </c>
      <c r="C1560" s="9" t="s">
        <v>6462</v>
      </c>
      <c r="D1560" s="10" t="s">
        <v>9684</v>
      </c>
    </row>
    <row r="1561" spans="1:4" ht="12.75">
      <c r="A1561" s="9" t="s">
        <v>9610</v>
      </c>
      <c r="B1561" s="9" t="s">
        <v>9685</v>
      </c>
      <c r="C1561" s="9" t="s">
        <v>9686</v>
      </c>
      <c r="D1561" s="10" t="s">
        <v>9687</v>
      </c>
    </row>
    <row r="1562" spans="1:4" ht="12.75">
      <c r="A1562" s="9" t="s">
        <v>9610</v>
      </c>
      <c r="B1562" s="9" t="s">
        <v>9688</v>
      </c>
      <c r="C1562" s="9" t="s">
        <v>9689</v>
      </c>
      <c r="D1562" s="10" t="s">
        <v>9690</v>
      </c>
    </row>
    <row r="1563" spans="1:4" ht="12.75">
      <c r="A1563" s="9" t="s">
        <v>9610</v>
      </c>
      <c r="B1563" s="9" t="s">
        <v>9691</v>
      </c>
      <c r="C1563" s="9" t="s">
        <v>9692</v>
      </c>
      <c r="D1563" s="10" t="s">
        <v>9693</v>
      </c>
    </row>
    <row r="1564" spans="1:4" ht="12.75">
      <c r="A1564" s="9" t="s">
        <v>9610</v>
      </c>
      <c r="B1564" s="9" t="s">
        <v>9694</v>
      </c>
      <c r="C1564" s="9" t="s">
        <v>9695</v>
      </c>
      <c r="D1564" s="10" t="s">
        <v>9696</v>
      </c>
    </row>
    <row r="1565" spans="1:4" ht="12.75">
      <c r="A1565" s="9" t="s">
        <v>9610</v>
      </c>
      <c r="B1565" s="9" t="s">
        <v>9697</v>
      </c>
      <c r="C1565" s="9" t="s">
        <v>9698</v>
      </c>
      <c r="D1565" s="10" t="s">
        <v>9699</v>
      </c>
    </row>
    <row r="1566" spans="1:4" ht="12.75">
      <c r="A1566" s="9" t="s">
        <v>9610</v>
      </c>
      <c r="B1566" s="9" t="s">
        <v>9700</v>
      </c>
      <c r="C1566" s="9" t="s">
        <v>5931</v>
      </c>
      <c r="D1566" s="10" t="s">
        <v>9701</v>
      </c>
    </row>
    <row r="1567" spans="1:4" ht="12.75">
      <c r="A1567" s="9" t="s">
        <v>9610</v>
      </c>
      <c r="B1567" s="9" t="s">
        <v>9702</v>
      </c>
      <c r="C1567" s="9" t="s">
        <v>9703</v>
      </c>
      <c r="D1567" s="10" t="s">
        <v>9704</v>
      </c>
    </row>
    <row r="1568" spans="1:4" ht="12.75">
      <c r="A1568" s="9" t="s">
        <v>9610</v>
      </c>
      <c r="B1568" s="9" t="s">
        <v>9705</v>
      </c>
      <c r="C1568" s="9" t="s">
        <v>9706</v>
      </c>
      <c r="D1568" s="10" t="s">
        <v>9707</v>
      </c>
    </row>
    <row r="1569" spans="1:4" ht="12.75">
      <c r="A1569" s="9" t="s">
        <v>9610</v>
      </c>
      <c r="B1569" s="9" t="s">
        <v>9708</v>
      </c>
      <c r="C1569" s="9" t="s">
        <v>9709</v>
      </c>
      <c r="D1569" s="10" t="s">
        <v>9710</v>
      </c>
    </row>
    <row r="1570" spans="1:4" ht="12.75">
      <c r="A1570" s="9" t="s">
        <v>9610</v>
      </c>
      <c r="B1570" s="9" t="s">
        <v>9711</v>
      </c>
      <c r="C1570" s="9" t="s">
        <v>9712</v>
      </c>
      <c r="D1570" s="10" t="s">
        <v>9713</v>
      </c>
    </row>
    <row r="1571" spans="1:4" ht="12.75">
      <c r="A1571" s="9" t="s">
        <v>9610</v>
      </c>
      <c r="B1571" s="9" t="s">
        <v>9714</v>
      </c>
      <c r="C1571" s="9" t="s">
        <v>9152</v>
      </c>
      <c r="D1571" s="10" t="s">
        <v>9715</v>
      </c>
    </row>
    <row r="1572" spans="1:4" ht="12.75">
      <c r="A1572" s="9" t="s">
        <v>9610</v>
      </c>
      <c r="B1572" s="9" t="s">
        <v>9716</v>
      </c>
      <c r="C1572" s="9" t="s">
        <v>9717</v>
      </c>
      <c r="D1572" s="10" t="s">
        <v>9718</v>
      </c>
    </row>
    <row r="1573" spans="1:4" ht="12.75">
      <c r="A1573" s="9" t="s">
        <v>9610</v>
      </c>
      <c r="B1573" s="9" t="s">
        <v>9719</v>
      </c>
      <c r="C1573" s="9" t="s">
        <v>8317</v>
      </c>
      <c r="D1573" s="10" t="s">
        <v>8318</v>
      </c>
    </row>
    <row r="1574" spans="1:4" ht="12.75">
      <c r="A1574" s="9" t="s">
        <v>9610</v>
      </c>
      <c r="B1574" s="9" t="s">
        <v>9720</v>
      </c>
      <c r="C1574" s="9" t="s">
        <v>7620</v>
      </c>
      <c r="D1574" s="10" t="s">
        <v>9721</v>
      </c>
    </row>
    <row r="1575" spans="1:4" ht="12.75">
      <c r="A1575" s="9" t="s">
        <v>9610</v>
      </c>
      <c r="B1575" s="9" t="s">
        <v>9722</v>
      </c>
      <c r="C1575" s="9" t="s">
        <v>8920</v>
      </c>
      <c r="D1575" s="10" t="s">
        <v>9723</v>
      </c>
    </row>
    <row r="1576" spans="1:4" ht="12.75">
      <c r="A1576" s="9" t="s">
        <v>9610</v>
      </c>
      <c r="B1576" s="9" t="s">
        <v>9724</v>
      </c>
      <c r="C1576" s="9" t="s">
        <v>9725</v>
      </c>
      <c r="D1576" s="10" t="s">
        <v>9726</v>
      </c>
    </row>
    <row r="1577" spans="1:4" ht="12.75">
      <c r="A1577" s="9" t="s">
        <v>9610</v>
      </c>
      <c r="B1577" s="9" t="s">
        <v>9727</v>
      </c>
      <c r="C1577" s="9" t="s">
        <v>9728</v>
      </c>
      <c r="D1577" s="10" t="s">
        <v>9729</v>
      </c>
    </row>
    <row r="1578" spans="1:4" ht="12.75">
      <c r="A1578" s="9" t="s">
        <v>9610</v>
      </c>
      <c r="B1578" s="9" t="s">
        <v>9730</v>
      </c>
      <c r="C1578" s="9" t="s">
        <v>9731</v>
      </c>
      <c r="D1578" s="10" t="s">
        <v>9732</v>
      </c>
    </row>
    <row r="1579" spans="1:4" ht="12.75">
      <c r="A1579" s="9" t="s">
        <v>9610</v>
      </c>
      <c r="B1579" s="9" t="s">
        <v>9733</v>
      </c>
      <c r="C1579" s="9" t="s">
        <v>9734</v>
      </c>
      <c r="D1579" s="10" t="s">
        <v>9735</v>
      </c>
    </row>
    <row r="1580" spans="1:4" ht="12.75">
      <c r="A1580" s="9" t="s">
        <v>9610</v>
      </c>
      <c r="B1580" s="9" t="s">
        <v>9736</v>
      </c>
      <c r="C1580" s="9" t="s">
        <v>8870</v>
      </c>
      <c r="D1580" s="10" t="s">
        <v>9737</v>
      </c>
    </row>
    <row r="1581" spans="1:4" ht="12.75">
      <c r="A1581" s="9" t="s">
        <v>9610</v>
      </c>
      <c r="B1581" s="9" t="s">
        <v>9738</v>
      </c>
      <c r="C1581" s="9" t="s">
        <v>5919</v>
      </c>
      <c r="D1581" s="10" t="s">
        <v>9739</v>
      </c>
    </row>
    <row r="1582" spans="1:4" ht="12.75">
      <c r="A1582" s="9" t="s">
        <v>9610</v>
      </c>
      <c r="B1582" s="9" t="s">
        <v>9740</v>
      </c>
      <c r="C1582" s="9" t="s">
        <v>9741</v>
      </c>
      <c r="D1582" s="10" t="s">
        <v>9742</v>
      </c>
    </row>
    <row r="1583" spans="1:4" ht="12.75">
      <c r="A1583" s="9" t="s">
        <v>9610</v>
      </c>
      <c r="B1583" s="9" t="s">
        <v>9743</v>
      </c>
      <c r="C1583" s="9" t="s">
        <v>7309</v>
      </c>
      <c r="D1583" s="10" t="s">
        <v>9744</v>
      </c>
    </row>
    <row r="1584" spans="1:4" ht="12.75">
      <c r="A1584" s="9" t="s">
        <v>9610</v>
      </c>
      <c r="B1584" s="9" t="s">
        <v>9745</v>
      </c>
      <c r="C1584" s="9" t="s">
        <v>9746</v>
      </c>
      <c r="D1584" s="10" t="s">
        <v>9747</v>
      </c>
    </row>
    <row r="1585" spans="1:4" ht="12.75">
      <c r="A1585" s="9" t="s">
        <v>9610</v>
      </c>
      <c r="B1585" s="9" t="s">
        <v>9748</v>
      </c>
      <c r="C1585" s="9" t="s">
        <v>9749</v>
      </c>
      <c r="D1585" s="10" t="s">
        <v>9750</v>
      </c>
    </row>
    <row r="1586" spans="1:4" ht="12.75">
      <c r="A1586" s="9" t="s">
        <v>9610</v>
      </c>
      <c r="B1586" s="9" t="s">
        <v>9751</v>
      </c>
      <c r="C1586" s="9" t="s">
        <v>9752</v>
      </c>
      <c r="D1586" s="10" t="s">
        <v>9753</v>
      </c>
    </row>
    <row r="1587" spans="1:4" ht="12.75">
      <c r="A1587" s="9" t="s">
        <v>9610</v>
      </c>
      <c r="B1587" s="9" t="s">
        <v>9754</v>
      </c>
      <c r="C1587" s="9" t="s">
        <v>9755</v>
      </c>
      <c r="D1587" s="10" t="s">
        <v>9756</v>
      </c>
    </row>
    <row r="1588" spans="1:4" ht="12.75">
      <c r="A1588" s="9" t="s">
        <v>9610</v>
      </c>
      <c r="B1588" s="9" t="s">
        <v>9757</v>
      </c>
      <c r="C1588" s="9" t="s">
        <v>9758</v>
      </c>
      <c r="D1588" s="10" t="s">
        <v>9759</v>
      </c>
    </row>
    <row r="1589" spans="1:4" ht="12.75">
      <c r="A1589" s="9" t="s">
        <v>9610</v>
      </c>
      <c r="B1589" s="9" t="s">
        <v>9760</v>
      </c>
      <c r="C1589" s="9" t="s">
        <v>5806</v>
      </c>
      <c r="D1589" s="10" t="s">
        <v>9761</v>
      </c>
    </row>
    <row r="1590" spans="1:4" ht="12.75">
      <c r="A1590" s="9" t="s">
        <v>9610</v>
      </c>
      <c r="B1590" s="9" t="s">
        <v>9762</v>
      </c>
      <c r="C1590" s="9" t="s">
        <v>5426</v>
      </c>
      <c r="D1590" s="10" t="s">
        <v>9763</v>
      </c>
    </row>
    <row r="1591" spans="1:4" ht="12.75">
      <c r="A1591" s="9" t="s">
        <v>9610</v>
      </c>
      <c r="B1591" s="9" t="s">
        <v>9764</v>
      </c>
      <c r="C1591" s="9" t="s">
        <v>9765</v>
      </c>
      <c r="D1591" s="10" t="s">
        <v>9766</v>
      </c>
    </row>
    <row r="1592" spans="1:4" ht="12.75">
      <c r="A1592" s="9" t="s">
        <v>9610</v>
      </c>
      <c r="B1592" s="9" t="s">
        <v>9767</v>
      </c>
      <c r="C1592" s="9" t="s">
        <v>7385</v>
      </c>
      <c r="D1592" s="10" t="s">
        <v>9768</v>
      </c>
    </row>
    <row r="1593" spans="1:4" ht="12.75">
      <c r="A1593" s="9" t="s">
        <v>9610</v>
      </c>
      <c r="B1593" s="9" t="s">
        <v>9769</v>
      </c>
      <c r="C1593" s="9" t="s">
        <v>9770</v>
      </c>
      <c r="D1593" s="10" t="s">
        <v>9771</v>
      </c>
    </row>
    <row r="1594" spans="1:4" ht="12.75">
      <c r="A1594" s="9" t="s">
        <v>9610</v>
      </c>
      <c r="B1594" s="9" t="s">
        <v>9772</v>
      </c>
      <c r="C1594" s="9" t="s">
        <v>8495</v>
      </c>
      <c r="D1594" s="10" t="s">
        <v>9773</v>
      </c>
    </row>
    <row r="1595" spans="1:4" ht="12.75">
      <c r="A1595" s="9" t="s">
        <v>9610</v>
      </c>
      <c r="B1595" s="9" t="s">
        <v>9774</v>
      </c>
      <c r="C1595" s="9" t="s">
        <v>9121</v>
      </c>
      <c r="D1595" s="10" t="s">
        <v>9775</v>
      </c>
    </row>
    <row r="1596" spans="1:4" ht="12.75">
      <c r="A1596" s="9" t="s">
        <v>9610</v>
      </c>
      <c r="B1596" s="9" t="s">
        <v>9776</v>
      </c>
      <c r="C1596" s="9" t="s">
        <v>9777</v>
      </c>
      <c r="D1596" s="10" t="s">
        <v>9778</v>
      </c>
    </row>
    <row r="1597" spans="1:4" ht="12.75">
      <c r="A1597" s="9" t="s">
        <v>9610</v>
      </c>
      <c r="B1597" s="9" t="s">
        <v>9779</v>
      </c>
      <c r="C1597" s="9" t="s">
        <v>9780</v>
      </c>
      <c r="D1597" s="10" t="s">
        <v>9781</v>
      </c>
    </row>
    <row r="1598" spans="1:4" ht="12.75">
      <c r="A1598" s="9" t="s">
        <v>9610</v>
      </c>
      <c r="B1598" s="9" t="s">
        <v>9782</v>
      </c>
      <c r="C1598" s="9" t="s">
        <v>9783</v>
      </c>
      <c r="D1598" s="10" t="s">
        <v>9784</v>
      </c>
    </row>
    <row r="1599" spans="1:4" ht="12.75">
      <c r="A1599" s="9" t="s">
        <v>9610</v>
      </c>
      <c r="B1599" s="9" t="s">
        <v>9785</v>
      </c>
      <c r="C1599" s="9" t="s">
        <v>7959</v>
      </c>
      <c r="D1599" s="10" t="s">
        <v>9786</v>
      </c>
    </row>
    <row r="1600" spans="1:4" ht="12.75">
      <c r="A1600" s="9" t="s">
        <v>9610</v>
      </c>
      <c r="B1600" s="9" t="s">
        <v>9787</v>
      </c>
      <c r="C1600" s="9" t="s">
        <v>8998</v>
      </c>
      <c r="D1600" s="10" t="s">
        <v>9788</v>
      </c>
    </row>
    <row r="1601" spans="1:4" ht="12.75">
      <c r="A1601" s="9" t="s">
        <v>9610</v>
      </c>
      <c r="B1601" s="9" t="s">
        <v>9789</v>
      </c>
      <c r="C1601" s="9" t="s">
        <v>9790</v>
      </c>
      <c r="D1601" s="10" t="s">
        <v>9791</v>
      </c>
    </row>
    <row r="1602" spans="1:4" ht="12.75">
      <c r="A1602" s="9" t="s">
        <v>9610</v>
      </c>
      <c r="B1602" s="9" t="s">
        <v>9792</v>
      </c>
      <c r="C1602" s="9" t="s">
        <v>5411</v>
      </c>
      <c r="D1602" s="10" t="s">
        <v>9793</v>
      </c>
    </row>
    <row r="1603" spans="1:4" ht="12.75">
      <c r="A1603" s="9" t="s">
        <v>9610</v>
      </c>
      <c r="B1603" s="9" t="s">
        <v>9794</v>
      </c>
      <c r="C1603" s="9" t="s">
        <v>8078</v>
      </c>
      <c r="D1603" s="10" t="s">
        <v>9795</v>
      </c>
    </row>
    <row r="1604" spans="1:4" ht="12.75">
      <c r="A1604" s="9" t="s">
        <v>9610</v>
      </c>
      <c r="B1604" s="9" t="s">
        <v>9796</v>
      </c>
      <c r="C1604" s="9" t="s">
        <v>6435</v>
      </c>
      <c r="D1604" s="10" t="s">
        <v>9797</v>
      </c>
    </row>
    <row r="1605" spans="1:4" ht="12.75">
      <c r="A1605" s="9" t="s">
        <v>9610</v>
      </c>
      <c r="B1605" s="9" t="s">
        <v>9798</v>
      </c>
      <c r="C1605" s="9" t="s">
        <v>9799</v>
      </c>
      <c r="D1605" s="10" t="s">
        <v>9800</v>
      </c>
    </row>
    <row r="1606" spans="1:4" ht="12.75">
      <c r="A1606" s="9" t="s">
        <v>9610</v>
      </c>
      <c r="B1606" s="9" t="s">
        <v>9801</v>
      </c>
      <c r="C1606" s="9" t="s">
        <v>9802</v>
      </c>
      <c r="D1606" s="10" t="s">
        <v>9803</v>
      </c>
    </row>
    <row r="1607" spans="1:4" ht="12.75">
      <c r="A1607" s="9" t="s">
        <v>9610</v>
      </c>
      <c r="B1607" s="9" t="s">
        <v>9804</v>
      </c>
      <c r="C1607" s="9" t="s">
        <v>9805</v>
      </c>
      <c r="D1607" s="10" t="s">
        <v>9806</v>
      </c>
    </row>
    <row r="1608" spans="1:4" ht="12.75">
      <c r="A1608" s="9" t="s">
        <v>9610</v>
      </c>
      <c r="B1608" s="9" t="s">
        <v>9807</v>
      </c>
      <c r="C1608" s="9" t="s">
        <v>9808</v>
      </c>
      <c r="D1608" s="10" t="s">
        <v>9809</v>
      </c>
    </row>
    <row r="1609" spans="1:4" ht="12.75">
      <c r="A1609" s="9" t="s">
        <v>9610</v>
      </c>
      <c r="B1609" s="9" t="s">
        <v>9810</v>
      </c>
      <c r="C1609" s="9" t="s">
        <v>9811</v>
      </c>
      <c r="D1609" s="10" t="s">
        <v>9812</v>
      </c>
    </row>
    <row r="1610" spans="1:4" ht="12.75">
      <c r="A1610" s="9" t="s">
        <v>9610</v>
      </c>
      <c r="B1610" s="9" t="s">
        <v>9813</v>
      </c>
      <c r="C1610" s="9" t="s">
        <v>5973</v>
      </c>
      <c r="D1610" s="10" t="s">
        <v>9814</v>
      </c>
    </row>
    <row r="1611" spans="1:4" ht="12.75">
      <c r="A1611" s="9" t="s">
        <v>9610</v>
      </c>
      <c r="B1611" s="9" t="s">
        <v>9815</v>
      </c>
      <c r="C1611" s="9" t="s">
        <v>6611</v>
      </c>
      <c r="D1611" s="10" t="s">
        <v>8466</v>
      </c>
    </row>
    <row r="1612" spans="1:4" ht="12.75">
      <c r="A1612" s="9" t="s">
        <v>9610</v>
      </c>
      <c r="B1612" s="9" t="s">
        <v>9816</v>
      </c>
      <c r="C1612" s="9" t="s">
        <v>8067</v>
      </c>
      <c r="D1612" s="10" t="s">
        <v>9817</v>
      </c>
    </row>
    <row r="1613" spans="1:4" ht="12.75">
      <c r="A1613" s="9" t="s">
        <v>9610</v>
      </c>
      <c r="B1613" s="9" t="s">
        <v>9818</v>
      </c>
      <c r="C1613" s="9" t="s">
        <v>8297</v>
      </c>
      <c r="D1613" s="10" t="s">
        <v>9819</v>
      </c>
    </row>
    <row r="1614" spans="1:4" ht="12.75">
      <c r="A1614" s="9" t="s">
        <v>9610</v>
      </c>
      <c r="B1614" s="9" t="s">
        <v>9820</v>
      </c>
      <c r="C1614" s="9" t="s">
        <v>9821</v>
      </c>
      <c r="D1614" s="10" t="s">
        <v>9822</v>
      </c>
    </row>
    <row r="1615" spans="1:4" ht="12.75">
      <c r="A1615" s="9" t="s">
        <v>9610</v>
      </c>
      <c r="B1615" s="9" t="s">
        <v>9823</v>
      </c>
      <c r="C1615" s="9" t="s">
        <v>8389</v>
      </c>
      <c r="D1615" s="10" t="s">
        <v>9824</v>
      </c>
    </row>
    <row r="1616" spans="1:4" ht="12.75">
      <c r="A1616" s="9" t="s">
        <v>9610</v>
      </c>
      <c r="B1616" s="9" t="s">
        <v>9825</v>
      </c>
      <c r="C1616" s="9" t="s">
        <v>9826</v>
      </c>
      <c r="D1616" s="10" t="s">
        <v>9827</v>
      </c>
    </row>
    <row r="1617" spans="1:4" ht="12.75">
      <c r="A1617" s="9" t="s">
        <v>9610</v>
      </c>
      <c r="B1617" s="9" t="s">
        <v>9828</v>
      </c>
      <c r="C1617" s="9" t="s">
        <v>9829</v>
      </c>
      <c r="D1617" s="10" t="s">
        <v>9830</v>
      </c>
    </row>
    <row r="1618" spans="1:4" ht="12.75">
      <c r="A1618" s="9" t="s">
        <v>9610</v>
      </c>
      <c r="B1618" s="9" t="s">
        <v>9831</v>
      </c>
      <c r="C1618" s="9" t="s">
        <v>9832</v>
      </c>
      <c r="D1618" s="10" t="s">
        <v>9833</v>
      </c>
    </row>
    <row r="1619" spans="1:4" ht="12.75">
      <c r="A1619" s="9" t="s">
        <v>9610</v>
      </c>
      <c r="B1619" s="9" t="s">
        <v>9834</v>
      </c>
      <c r="C1619" s="9" t="s">
        <v>7355</v>
      </c>
      <c r="D1619" s="10" t="s">
        <v>9835</v>
      </c>
    </row>
    <row r="1620" spans="1:4" ht="12.75">
      <c r="A1620" s="9" t="s">
        <v>9610</v>
      </c>
      <c r="B1620" s="9" t="s">
        <v>9836</v>
      </c>
      <c r="C1620" s="9" t="s">
        <v>9837</v>
      </c>
      <c r="D1620" s="10" t="s">
        <v>9838</v>
      </c>
    </row>
    <row r="1621" spans="1:4" ht="12.75">
      <c r="A1621" s="9" t="s">
        <v>9610</v>
      </c>
      <c r="B1621" s="9" t="s">
        <v>9839</v>
      </c>
      <c r="C1621" s="9" t="s">
        <v>6499</v>
      </c>
      <c r="D1621" s="10" t="s">
        <v>9840</v>
      </c>
    </row>
    <row r="1622" spans="1:4" ht="12.75">
      <c r="A1622" s="9" t="s">
        <v>9610</v>
      </c>
      <c r="B1622" s="9" t="s">
        <v>9841</v>
      </c>
      <c r="C1622" s="9" t="s">
        <v>9842</v>
      </c>
      <c r="D1622" s="10" t="s">
        <v>9843</v>
      </c>
    </row>
    <row r="1623" spans="1:4" ht="12.75">
      <c r="A1623" s="9" t="s">
        <v>9610</v>
      </c>
      <c r="B1623" s="9" t="s">
        <v>9844</v>
      </c>
      <c r="C1623" s="9" t="s">
        <v>5426</v>
      </c>
      <c r="D1623" s="10" t="s">
        <v>9845</v>
      </c>
    </row>
    <row r="1624" spans="1:4" ht="12.75">
      <c r="A1624" s="9" t="s">
        <v>9610</v>
      </c>
      <c r="B1624" s="9" t="s">
        <v>9846</v>
      </c>
      <c r="C1624" s="9" t="s">
        <v>7400</v>
      </c>
      <c r="D1624" s="10" t="s">
        <v>9847</v>
      </c>
    </row>
    <row r="1625" spans="1:4" ht="12.75">
      <c r="A1625" s="9" t="s">
        <v>9610</v>
      </c>
      <c r="B1625" s="9" t="s">
        <v>9848</v>
      </c>
      <c r="C1625" s="9" t="s">
        <v>5821</v>
      </c>
      <c r="D1625" s="10" t="s">
        <v>9849</v>
      </c>
    </row>
    <row r="1626" spans="1:4" ht="12.75">
      <c r="A1626" s="9" t="s">
        <v>9610</v>
      </c>
      <c r="B1626" s="9" t="s">
        <v>9850</v>
      </c>
      <c r="C1626" s="9" t="s">
        <v>5824</v>
      </c>
      <c r="D1626" s="10" t="s">
        <v>9851</v>
      </c>
    </row>
    <row r="1627" spans="1:4" ht="12.75">
      <c r="A1627" s="9" t="s">
        <v>9610</v>
      </c>
      <c r="B1627" s="9" t="s">
        <v>9852</v>
      </c>
      <c r="C1627" s="9" t="s">
        <v>9853</v>
      </c>
      <c r="D1627" s="10" t="s">
        <v>9854</v>
      </c>
    </row>
    <row r="1628" spans="1:4" ht="12.75">
      <c r="A1628" s="9" t="s">
        <v>9610</v>
      </c>
      <c r="B1628" s="9" t="s">
        <v>9855</v>
      </c>
      <c r="C1628" s="9" t="s">
        <v>9083</v>
      </c>
      <c r="D1628" s="10" t="s">
        <v>9856</v>
      </c>
    </row>
    <row r="1629" spans="1:4" ht="12.75">
      <c r="A1629" s="9" t="s">
        <v>9610</v>
      </c>
      <c r="B1629" s="9" t="s">
        <v>9857</v>
      </c>
      <c r="C1629" s="9" t="s">
        <v>8569</v>
      </c>
      <c r="D1629" s="10" t="s">
        <v>9858</v>
      </c>
    </row>
    <row r="1630" spans="1:4" ht="12.75">
      <c r="A1630" s="9" t="s">
        <v>9610</v>
      </c>
      <c r="B1630" s="9" t="s">
        <v>9859</v>
      </c>
      <c r="C1630" s="9" t="s">
        <v>5857</v>
      </c>
      <c r="D1630" s="10" t="s">
        <v>9860</v>
      </c>
    </row>
    <row r="1631" spans="1:4" ht="12.75">
      <c r="A1631" s="9" t="s">
        <v>9610</v>
      </c>
      <c r="B1631" s="9" t="s">
        <v>9861</v>
      </c>
      <c r="C1631" s="9" t="s">
        <v>9862</v>
      </c>
      <c r="D1631" s="10" t="s">
        <v>9863</v>
      </c>
    </row>
    <row r="1632" spans="1:4" ht="12.75">
      <c r="A1632" s="9" t="s">
        <v>9610</v>
      </c>
      <c r="B1632" s="9" t="s">
        <v>9864</v>
      </c>
      <c r="C1632" s="9" t="s">
        <v>9865</v>
      </c>
      <c r="D1632" s="10" t="s">
        <v>9866</v>
      </c>
    </row>
    <row r="1633" spans="1:4" ht="12.75">
      <c r="A1633" s="9" t="s">
        <v>9610</v>
      </c>
      <c r="B1633" s="9" t="s">
        <v>9867</v>
      </c>
      <c r="C1633" s="9" t="s">
        <v>9868</v>
      </c>
      <c r="D1633" s="10" t="s">
        <v>9869</v>
      </c>
    </row>
    <row r="1634" spans="1:4" ht="12.75">
      <c r="A1634" s="9" t="s">
        <v>9610</v>
      </c>
      <c r="B1634" s="9" t="s">
        <v>9870</v>
      </c>
      <c r="C1634" s="9" t="s">
        <v>9871</v>
      </c>
      <c r="D1634" s="10" t="s">
        <v>9872</v>
      </c>
    </row>
    <row r="1635" spans="1:4" ht="12.75">
      <c r="A1635" s="9" t="s">
        <v>9610</v>
      </c>
      <c r="B1635" s="9" t="s">
        <v>9873</v>
      </c>
      <c r="C1635" s="9" t="s">
        <v>9874</v>
      </c>
      <c r="D1635" s="10" t="s">
        <v>9875</v>
      </c>
    </row>
    <row r="1636" spans="1:4" ht="12.75">
      <c r="A1636" s="9" t="s">
        <v>9610</v>
      </c>
      <c r="B1636" s="9" t="s">
        <v>9876</v>
      </c>
      <c r="C1636" s="9" t="s">
        <v>8775</v>
      </c>
      <c r="D1636" s="10" t="s">
        <v>9877</v>
      </c>
    </row>
    <row r="1637" spans="1:4" ht="12.75">
      <c r="A1637" s="9" t="s">
        <v>9610</v>
      </c>
      <c r="B1637" s="9" t="s">
        <v>9878</v>
      </c>
      <c r="C1637" s="9" t="s">
        <v>7171</v>
      </c>
      <c r="D1637" s="10" t="s">
        <v>7172</v>
      </c>
    </row>
    <row r="1638" spans="1:4" ht="12.75">
      <c r="A1638" s="9" t="s">
        <v>9610</v>
      </c>
      <c r="B1638" s="9" t="s">
        <v>9879</v>
      </c>
      <c r="C1638" s="9" t="s">
        <v>8109</v>
      </c>
      <c r="D1638" s="10" t="s">
        <v>9880</v>
      </c>
    </row>
    <row r="1639" spans="1:4" ht="12.75">
      <c r="A1639" s="9" t="s">
        <v>9610</v>
      </c>
      <c r="B1639" s="9" t="s">
        <v>9881</v>
      </c>
      <c r="C1639" s="9" t="s">
        <v>9882</v>
      </c>
      <c r="D1639" s="10" t="s">
        <v>9883</v>
      </c>
    </row>
    <row r="1640" spans="1:4" ht="12.75">
      <c r="A1640" s="9" t="s">
        <v>9610</v>
      </c>
      <c r="B1640" s="9" t="s">
        <v>9884</v>
      </c>
      <c r="C1640" s="9" t="s">
        <v>9885</v>
      </c>
      <c r="D1640" s="10" t="s">
        <v>9886</v>
      </c>
    </row>
    <row r="1641" spans="1:4" ht="12.75">
      <c r="A1641" s="9" t="s">
        <v>9610</v>
      </c>
      <c r="B1641" s="9" t="s">
        <v>9887</v>
      </c>
      <c r="C1641" s="9" t="s">
        <v>9888</v>
      </c>
      <c r="D1641" s="10" t="s">
        <v>9889</v>
      </c>
    </row>
    <row r="1642" spans="1:4" ht="12.75">
      <c r="A1642" s="9" t="s">
        <v>9610</v>
      </c>
      <c r="B1642" s="9" t="s">
        <v>9890</v>
      </c>
      <c r="C1642" s="9" t="s">
        <v>9891</v>
      </c>
      <c r="D1642" s="10" t="s">
        <v>9892</v>
      </c>
    </row>
    <row r="1643" spans="1:4" ht="12.75">
      <c r="A1643" s="9" t="s">
        <v>9610</v>
      </c>
      <c r="B1643" s="9" t="s">
        <v>9893</v>
      </c>
      <c r="C1643" s="9" t="s">
        <v>8569</v>
      </c>
      <c r="D1643" s="10" t="s">
        <v>9894</v>
      </c>
    </row>
    <row r="1644" spans="1:4" ht="12.75">
      <c r="A1644" s="9" t="s">
        <v>9610</v>
      </c>
      <c r="B1644" s="9" t="s">
        <v>9895</v>
      </c>
      <c r="C1644" s="9" t="s">
        <v>6619</v>
      </c>
      <c r="D1644" s="10" t="s">
        <v>9896</v>
      </c>
    </row>
    <row r="1645" spans="1:4" ht="12.75">
      <c r="A1645" s="9" t="s">
        <v>9610</v>
      </c>
      <c r="B1645" s="9" t="s">
        <v>9897</v>
      </c>
      <c r="C1645" s="9" t="s">
        <v>9898</v>
      </c>
      <c r="D1645" s="10" t="s">
        <v>9899</v>
      </c>
    </row>
    <row r="1646" spans="1:4" ht="12.75">
      <c r="A1646" s="9" t="s">
        <v>9610</v>
      </c>
      <c r="B1646" s="9" t="s">
        <v>9900</v>
      </c>
      <c r="C1646" s="9" t="s">
        <v>8618</v>
      </c>
      <c r="D1646" s="10" t="s">
        <v>9901</v>
      </c>
    </row>
    <row r="1647" spans="1:4" ht="12.75">
      <c r="A1647" s="9" t="s">
        <v>9610</v>
      </c>
      <c r="B1647" s="9" t="s">
        <v>9902</v>
      </c>
      <c r="C1647" s="9" t="s">
        <v>9903</v>
      </c>
      <c r="D1647" s="10" t="s">
        <v>9904</v>
      </c>
    </row>
    <row r="1648" spans="1:4" ht="12.75">
      <c r="A1648" s="9" t="s">
        <v>9610</v>
      </c>
      <c r="B1648" s="9" t="s">
        <v>9905</v>
      </c>
      <c r="C1648" s="9" t="s">
        <v>9906</v>
      </c>
      <c r="D1648" s="10" t="s">
        <v>9907</v>
      </c>
    </row>
    <row r="1649" spans="1:4" ht="12.75">
      <c r="A1649" s="9" t="s">
        <v>9610</v>
      </c>
      <c r="B1649" s="9" t="s">
        <v>9908</v>
      </c>
      <c r="C1649" s="9" t="s">
        <v>7406</v>
      </c>
      <c r="D1649" s="10" t="s">
        <v>9909</v>
      </c>
    </row>
    <row r="1650" spans="1:4" ht="12.75">
      <c r="A1650" s="9" t="s">
        <v>9610</v>
      </c>
      <c r="B1650" s="9" t="s">
        <v>9910</v>
      </c>
      <c r="C1650" s="9" t="s">
        <v>5447</v>
      </c>
      <c r="D1650" s="10" t="s">
        <v>9911</v>
      </c>
    </row>
    <row r="1651" spans="1:4" ht="12.75">
      <c r="A1651" s="9" t="s">
        <v>9610</v>
      </c>
      <c r="B1651" s="9" t="s">
        <v>9912</v>
      </c>
      <c r="C1651" s="9" t="s">
        <v>5651</v>
      </c>
      <c r="D1651" s="10" t="s">
        <v>9913</v>
      </c>
    </row>
    <row r="1652" spans="1:4" ht="12.75">
      <c r="A1652" s="9" t="s">
        <v>9610</v>
      </c>
      <c r="B1652" s="9" t="s">
        <v>9914</v>
      </c>
      <c r="C1652" s="9" t="s">
        <v>7324</v>
      </c>
      <c r="D1652" s="10" t="s">
        <v>9915</v>
      </c>
    </row>
    <row r="1653" spans="1:4" ht="12.75">
      <c r="A1653" s="9" t="s">
        <v>9610</v>
      </c>
      <c r="B1653" s="9" t="s">
        <v>9916</v>
      </c>
      <c r="C1653" s="9" t="s">
        <v>9010</v>
      </c>
      <c r="D1653" s="10" t="s">
        <v>9917</v>
      </c>
    </row>
    <row r="1654" spans="1:4" ht="12.75">
      <c r="A1654" s="9" t="s">
        <v>9610</v>
      </c>
      <c r="B1654" s="9" t="s">
        <v>9918</v>
      </c>
      <c r="C1654" s="9" t="s">
        <v>9919</v>
      </c>
      <c r="D1654" s="10" t="s">
        <v>9920</v>
      </c>
    </row>
    <row r="1655" spans="1:4" ht="12.75">
      <c r="A1655" s="9" t="s">
        <v>9610</v>
      </c>
      <c r="B1655" s="9" t="s">
        <v>9921</v>
      </c>
      <c r="C1655" s="9" t="s">
        <v>9922</v>
      </c>
      <c r="D1655" s="10" t="s">
        <v>9923</v>
      </c>
    </row>
    <row r="1656" spans="1:4" ht="12.75">
      <c r="A1656" s="9" t="s">
        <v>9610</v>
      </c>
      <c r="B1656" s="9" t="s">
        <v>9924</v>
      </c>
      <c r="C1656" s="9" t="s">
        <v>5842</v>
      </c>
      <c r="D1656" s="10" t="s">
        <v>9925</v>
      </c>
    </row>
    <row r="1657" spans="1:4" ht="12.75">
      <c r="A1657" s="9" t="s">
        <v>9610</v>
      </c>
      <c r="B1657" s="9" t="s">
        <v>9926</v>
      </c>
      <c r="C1657" s="9" t="s">
        <v>9927</v>
      </c>
      <c r="D1657" s="10" t="s">
        <v>9928</v>
      </c>
    </row>
    <row r="1658" spans="1:4" ht="12.75">
      <c r="A1658" s="9" t="s">
        <v>9610</v>
      </c>
      <c r="B1658" s="9" t="s">
        <v>9929</v>
      </c>
      <c r="C1658" s="9" t="s">
        <v>9930</v>
      </c>
      <c r="D1658" s="10" t="s">
        <v>9931</v>
      </c>
    </row>
    <row r="1659" spans="1:4" ht="12.75">
      <c r="A1659" s="9" t="s">
        <v>9610</v>
      </c>
      <c r="B1659" s="9" t="s">
        <v>9932</v>
      </c>
      <c r="C1659" s="9" t="s">
        <v>9802</v>
      </c>
      <c r="D1659" s="10" t="s">
        <v>9933</v>
      </c>
    </row>
    <row r="1660" spans="1:4" ht="12.75">
      <c r="A1660" s="9" t="s">
        <v>9610</v>
      </c>
      <c r="B1660" s="9" t="s">
        <v>9934</v>
      </c>
      <c r="C1660" s="9" t="s">
        <v>9935</v>
      </c>
      <c r="D1660" s="10" t="s">
        <v>9936</v>
      </c>
    </row>
    <row r="1661" spans="1:4" ht="12.75">
      <c r="A1661" s="9" t="s">
        <v>9610</v>
      </c>
      <c r="B1661" s="9" t="s">
        <v>9937</v>
      </c>
      <c r="C1661" s="9" t="s">
        <v>9938</v>
      </c>
      <c r="D1661" s="10" t="s">
        <v>9939</v>
      </c>
    </row>
    <row r="1662" spans="1:4" ht="12.75">
      <c r="A1662" s="9" t="s">
        <v>9610</v>
      </c>
      <c r="B1662" s="9" t="s">
        <v>9940</v>
      </c>
      <c r="C1662" s="9" t="s">
        <v>8023</v>
      </c>
      <c r="D1662" s="10" t="s">
        <v>9941</v>
      </c>
    </row>
    <row r="1663" spans="1:4" ht="12.75">
      <c r="A1663" s="9" t="s">
        <v>9610</v>
      </c>
      <c r="B1663" s="9" t="s">
        <v>9942</v>
      </c>
      <c r="C1663" s="9" t="s">
        <v>7118</v>
      </c>
      <c r="D1663" s="10" t="s">
        <v>9943</v>
      </c>
    </row>
    <row r="1664" spans="1:4" ht="12.75">
      <c r="A1664" s="9" t="s">
        <v>9610</v>
      </c>
      <c r="B1664" s="9" t="s">
        <v>9944</v>
      </c>
      <c r="C1664" s="9" t="s">
        <v>7811</v>
      </c>
      <c r="D1664" s="10" t="s">
        <v>9945</v>
      </c>
    </row>
    <row r="1665" spans="1:4" ht="12.75">
      <c r="A1665" s="9" t="s">
        <v>9610</v>
      </c>
      <c r="B1665" s="9" t="s">
        <v>9946</v>
      </c>
      <c r="C1665" s="9" t="s">
        <v>9481</v>
      </c>
      <c r="D1665" s="10" t="s">
        <v>9947</v>
      </c>
    </row>
    <row r="1666" spans="1:4" ht="12.75">
      <c r="A1666" s="9" t="s">
        <v>9610</v>
      </c>
      <c r="B1666" s="9" t="s">
        <v>9948</v>
      </c>
      <c r="C1666" s="9" t="s">
        <v>5487</v>
      </c>
      <c r="D1666" s="10" t="s">
        <v>9949</v>
      </c>
    </row>
    <row r="1667" spans="1:4" ht="12.75">
      <c r="A1667" s="9" t="s">
        <v>9610</v>
      </c>
      <c r="B1667" s="9" t="s">
        <v>9950</v>
      </c>
      <c r="C1667" s="9" t="s">
        <v>8353</v>
      </c>
      <c r="D1667" s="10" t="s">
        <v>9951</v>
      </c>
    </row>
    <row r="1668" spans="1:4" ht="12.75">
      <c r="A1668" s="9" t="s">
        <v>9610</v>
      </c>
      <c r="B1668" s="9" t="s">
        <v>9952</v>
      </c>
      <c r="C1668" s="9" t="s">
        <v>6932</v>
      </c>
      <c r="D1668" s="10" t="s">
        <v>9580</v>
      </c>
    </row>
    <row r="1669" spans="1:4" ht="12.75">
      <c r="A1669" s="9" t="s">
        <v>9610</v>
      </c>
      <c r="B1669" s="9" t="s">
        <v>9953</v>
      </c>
      <c r="C1669" s="9" t="s">
        <v>9408</v>
      </c>
      <c r="D1669" s="10" t="s">
        <v>9954</v>
      </c>
    </row>
    <row r="1670" spans="1:4" ht="12.75">
      <c r="A1670" s="9" t="s">
        <v>9610</v>
      </c>
      <c r="B1670" s="9" t="s">
        <v>9955</v>
      </c>
      <c r="C1670" s="9" t="s">
        <v>5741</v>
      </c>
      <c r="D1670" s="10" t="s">
        <v>9956</v>
      </c>
    </row>
    <row r="1671" spans="1:4" ht="12.75">
      <c r="A1671" s="9" t="s">
        <v>9610</v>
      </c>
      <c r="B1671" s="9" t="s">
        <v>9957</v>
      </c>
      <c r="C1671" s="9" t="s">
        <v>9958</v>
      </c>
      <c r="D1671" s="10" t="s">
        <v>9959</v>
      </c>
    </row>
    <row r="1672" spans="1:4" ht="12.75">
      <c r="A1672" s="9" t="s">
        <v>9610</v>
      </c>
      <c r="B1672" s="9" t="s">
        <v>9960</v>
      </c>
      <c r="C1672" s="9" t="s">
        <v>7565</v>
      </c>
      <c r="D1672" s="10" t="s">
        <v>9961</v>
      </c>
    </row>
    <row r="1673" spans="1:4" ht="12.75">
      <c r="A1673" s="9" t="s">
        <v>9610</v>
      </c>
      <c r="B1673" s="9" t="s">
        <v>9962</v>
      </c>
      <c r="C1673" s="9" t="s">
        <v>6649</v>
      </c>
      <c r="D1673" s="10" t="s">
        <v>9963</v>
      </c>
    </row>
    <row r="1674" spans="1:4" ht="12.75">
      <c r="A1674" s="9" t="s">
        <v>9610</v>
      </c>
      <c r="B1674" s="9" t="s">
        <v>9964</v>
      </c>
      <c r="C1674" s="9" t="s">
        <v>9196</v>
      </c>
      <c r="D1674" s="10" t="s">
        <v>9965</v>
      </c>
    </row>
    <row r="1675" spans="1:4" ht="12.75">
      <c r="A1675" s="9" t="s">
        <v>9610</v>
      </c>
      <c r="B1675" s="9" t="s">
        <v>9966</v>
      </c>
      <c r="C1675" s="9" t="s">
        <v>9842</v>
      </c>
      <c r="D1675" s="10" t="s">
        <v>9967</v>
      </c>
    </row>
    <row r="1676" spans="1:4" ht="12.75">
      <c r="A1676" s="9" t="s">
        <v>9610</v>
      </c>
      <c r="B1676" s="9" t="s">
        <v>9968</v>
      </c>
      <c r="C1676" s="9" t="s">
        <v>9969</v>
      </c>
      <c r="D1676" s="10" t="s">
        <v>9970</v>
      </c>
    </row>
    <row r="1677" spans="1:4" ht="12.75">
      <c r="A1677" s="9" t="s">
        <v>9610</v>
      </c>
      <c r="B1677" s="9" t="s">
        <v>9971</v>
      </c>
      <c r="C1677" s="9" t="s">
        <v>6932</v>
      </c>
      <c r="D1677" s="10" t="s">
        <v>9972</v>
      </c>
    </row>
    <row r="1678" spans="1:4" ht="12.75">
      <c r="A1678" s="9" t="s">
        <v>9610</v>
      </c>
      <c r="B1678" s="9" t="s">
        <v>9973</v>
      </c>
      <c r="C1678" s="9" t="s">
        <v>9974</v>
      </c>
      <c r="D1678" s="10" t="s">
        <v>9975</v>
      </c>
    </row>
    <row r="1679" spans="1:4" ht="12.75">
      <c r="A1679" s="9" t="s">
        <v>9610</v>
      </c>
      <c r="B1679" s="9" t="s">
        <v>9976</v>
      </c>
      <c r="C1679" s="9" t="s">
        <v>9977</v>
      </c>
      <c r="D1679" s="10" t="s">
        <v>9978</v>
      </c>
    </row>
    <row r="1680" spans="1:4" ht="12.75">
      <c r="A1680" s="9" t="s">
        <v>9610</v>
      </c>
      <c r="B1680" s="9" t="s">
        <v>9979</v>
      </c>
      <c r="C1680" s="9" t="s">
        <v>9980</v>
      </c>
      <c r="D1680" s="10" t="s">
        <v>9981</v>
      </c>
    </row>
    <row r="1681" spans="1:4" ht="12.75">
      <c r="A1681" s="9" t="s">
        <v>9610</v>
      </c>
      <c r="B1681" s="9" t="s">
        <v>9982</v>
      </c>
      <c r="C1681" s="9" t="s">
        <v>9980</v>
      </c>
      <c r="D1681" s="10" t="s">
        <v>9983</v>
      </c>
    </row>
    <row r="1682" spans="1:4" ht="12.75">
      <c r="A1682" s="9" t="s">
        <v>9610</v>
      </c>
      <c r="B1682" s="9" t="s">
        <v>9984</v>
      </c>
      <c r="C1682" s="9" t="s">
        <v>9985</v>
      </c>
      <c r="D1682" s="10" t="s">
        <v>9986</v>
      </c>
    </row>
    <row r="1683" spans="1:4" ht="12.75">
      <c r="A1683" s="9" t="s">
        <v>9610</v>
      </c>
      <c r="B1683" s="9" t="s">
        <v>9987</v>
      </c>
      <c r="C1683" s="9" t="s">
        <v>9988</v>
      </c>
      <c r="D1683" s="10" t="s">
        <v>9989</v>
      </c>
    </row>
    <row r="1684" spans="1:4" ht="12.75">
      <c r="A1684" s="9" t="s">
        <v>9610</v>
      </c>
      <c r="B1684" s="9" t="s">
        <v>9990</v>
      </c>
      <c r="C1684" s="9" t="s">
        <v>8583</v>
      </c>
      <c r="D1684" s="10" t="s">
        <v>9991</v>
      </c>
    </row>
    <row r="1685" spans="1:4" ht="12.75">
      <c r="A1685" s="9" t="s">
        <v>9610</v>
      </c>
      <c r="B1685" s="9" t="s">
        <v>9992</v>
      </c>
      <c r="C1685" s="9" t="s">
        <v>9495</v>
      </c>
      <c r="D1685" s="10" t="s">
        <v>9993</v>
      </c>
    </row>
    <row r="1686" spans="1:4" ht="12.75">
      <c r="A1686" s="9" t="s">
        <v>9610</v>
      </c>
      <c r="B1686" s="9" t="s">
        <v>9994</v>
      </c>
      <c r="C1686" s="9" t="s">
        <v>9995</v>
      </c>
      <c r="D1686" s="10" t="s">
        <v>9996</v>
      </c>
    </row>
    <row r="1687" spans="1:4" ht="12.75">
      <c r="A1687" s="9" t="s">
        <v>9610</v>
      </c>
      <c r="B1687" s="9" t="s">
        <v>9997</v>
      </c>
      <c r="C1687" s="9" t="s">
        <v>9998</v>
      </c>
      <c r="D1687" s="10" t="s">
        <v>9999</v>
      </c>
    </row>
    <row r="1688" spans="1:4" ht="12.75">
      <c r="A1688" s="9" t="s">
        <v>9610</v>
      </c>
      <c r="B1688" s="9" t="s">
        <v>10000</v>
      </c>
      <c r="C1688" s="9" t="s">
        <v>10001</v>
      </c>
      <c r="D1688" s="10" t="s">
        <v>10002</v>
      </c>
    </row>
    <row r="1689" spans="1:4" ht="12.75">
      <c r="A1689" s="9" t="s">
        <v>9610</v>
      </c>
      <c r="B1689" s="9" t="s">
        <v>10003</v>
      </c>
      <c r="C1689" s="9" t="s">
        <v>10001</v>
      </c>
      <c r="D1689" s="10" t="s">
        <v>10004</v>
      </c>
    </row>
    <row r="1690" spans="1:4" ht="12.75">
      <c r="A1690" s="9" t="s">
        <v>9610</v>
      </c>
      <c r="B1690" s="9" t="s">
        <v>10005</v>
      </c>
      <c r="C1690" s="9" t="s">
        <v>10006</v>
      </c>
      <c r="D1690" s="10" t="s">
        <v>10007</v>
      </c>
    </row>
    <row r="1691" spans="1:4" ht="12.75">
      <c r="A1691" s="9" t="s">
        <v>9610</v>
      </c>
      <c r="B1691" s="9" t="s">
        <v>10008</v>
      </c>
      <c r="C1691" s="9" t="s">
        <v>10009</v>
      </c>
      <c r="D1691" s="10" t="s">
        <v>10010</v>
      </c>
    </row>
    <row r="1692" spans="1:4" ht="12.75">
      <c r="A1692" s="9" t="s">
        <v>9610</v>
      </c>
      <c r="B1692" s="9" t="s">
        <v>10011</v>
      </c>
      <c r="C1692" s="9" t="s">
        <v>10012</v>
      </c>
      <c r="D1692" s="10" t="s">
        <v>10013</v>
      </c>
    </row>
    <row r="1693" spans="1:4" ht="12.75">
      <c r="A1693" s="9" t="s">
        <v>9610</v>
      </c>
      <c r="B1693" s="9" t="s">
        <v>10014</v>
      </c>
      <c r="C1693" s="9" t="s">
        <v>6538</v>
      </c>
      <c r="D1693" s="10" t="s">
        <v>10015</v>
      </c>
    </row>
    <row r="1694" spans="1:4" ht="12.75">
      <c r="A1694" s="9" t="s">
        <v>9610</v>
      </c>
      <c r="B1694" s="9" t="s">
        <v>10016</v>
      </c>
      <c r="C1694" s="9" t="s">
        <v>8775</v>
      </c>
      <c r="D1694" s="10" t="s">
        <v>10017</v>
      </c>
    </row>
    <row r="1695" spans="1:4" ht="12.75">
      <c r="A1695" s="9" t="s">
        <v>10018</v>
      </c>
      <c r="B1695" s="9" t="s">
        <v>10019</v>
      </c>
      <c r="C1695" s="9" t="s">
        <v>9450</v>
      </c>
      <c r="D1695" s="10" t="s">
        <v>10020</v>
      </c>
    </row>
    <row r="1696" spans="1:4" ht="12.75">
      <c r="A1696" s="9" t="s">
        <v>10018</v>
      </c>
      <c r="B1696" s="9" t="s">
        <v>10021</v>
      </c>
      <c r="C1696" s="9" t="s">
        <v>10022</v>
      </c>
      <c r="D1696" s="10" t="s">
        <v>10023</v>
      </c>
    </row>
    <row r="1697" spans="1:4" ht="12.75">
      <c r="A1697" s="9" t="s">
        <v>10018</v>
      </c>
      <c r="B1697" s="9" t="s">
        <v>10024</v>
      </c>
      <c r="C1697" s="9" t="s">
        <v>10025</v>
      </c>
      <c r="D1697" s="10" t="s">
        <v>10026</v>
      </c>
    </row>
    <row r="1698" spans="1:4" ht="12.75">
      <c r="A1698" s="9" t="s">
        <v>10018</v>
      </c>
      <c r="B1698" s="9" t="s">
        <v>10027</v>
      </c>
      <c r="C1698" s="9" t="s">
        <v>6037</v>
      </c>
      <c r="D1698" s="10" t="s">
        <v>6038</v>
      </c>
    </row>
    <row r="1699" spans="1:4" ht="12.75">
      <c r="A1699" s="9" t="s">
        <v>10018</v>
      </c>
      <c r="B1699" s="9" t="s">
        <v>10028</v>
      </c>
      <c r="C1699" s="9" t="s">
        <v>5547</v>
      </c>
      <c r="D1699" s="10" t="s">
        <v>10029</v>
      </c>
    </row>
    <row r="1700" spans="1:4" ht="12.75">
      <c r="A1700" s="9" t="s">
        <v>10018</v>
      </c>
      <c r="B1700" s="9" t="s">
        <v>10030</v>
      </c>
      <c r="C1700" s="9" t="s">
        <v>10031</v>
      </c>
      <c r="D1700" s="10" t="s">
        <v>10032</v>
      </c>
    </row>
    <row r="1701" spans="1:4" ht="12.75">
      <c r="A1701" s="9" t="s">
        <v>10018</v>
      </c>
      <c r="B1701" s="9" t="s">
        <v>10033</v>
      </c>
      <c r="C1701" s="9" t="s">
        <v>6824</v>
      </c>
      <c r="D1701" s="10" t="s">
        <v>10034</v>
      </c>
    </row>
    <row r="1702" spans="1:4" ht="12.75">
      <c r="A1702" s="9" t="s">
        <v>10018</v>
      </c>
      <c r="B1702" s="9" t="s">
        <v>10035</v>
      </c>
      <c r="C1702" s="9" t="s">
        <v>10036</v>
      </c>
      <c r="D1702" s="10" t="s">
        <v>10037</v>
      </c>
    </row>
    <row r="1703" spans="1:4" ht="12.75">
      <c r="A1703" s="9" t="s">
        <v>10018</v>
      </c>
      <c r="B1703" s="9" t="s">
        <v>10038</v>
      </c>
      <c r="C1703" s="9" t="s">
        <v>7324</v>
      </c>
      <c r="D1703" s="10" t="s">
        <v>10039</v>
      </c>
    </row>
    <row r="1704" spans="1:4" ht="12.75">
      <c r="A1704" s="9" t="s">
        <v>10018</v>
      </c>
      <c r="B1704" s="9" t="s">
        <v>10040</v>
      </c>
      <c r="C1704" s="9" t="s">
        <v>10041</v>
      </c>
      <c r="D1704" s="10" t="s">
        <v>10042</v>
      </c>
    </row>
    <row r="1705" spans="1:4" ht="12.75">
      <c r="A1705" s="9" t="s">
        <v>10018</v>
      </c>
      <c r="B1705" s="9" t="s">
        <v>10043</v>
      </c>
      <c r="C1705" s="9" t="s">
        <v>8775</v>
      </c>
      <c r="D1705" s="10" t="s">
        <v>10044</v>
      </c>
    </row>
    <row r="1706" spans="1:4" ht="12.75">
      <c r="A1706" s="9" t="s">
        <v>10018</v>
      </c>
      <c r="B1706" s="9" t="s">
        <v>10045</v>
      </c>
      <c r="C1706" s="9" t="s">
        <v>10046</v>
      </c>
      <c r="D1706" s="10" t="s">
        <v>10047</v>
      </c>
    </row>
    <row r="1707" spans="1:4" ht="12.75">
      <c r="A1707" s="9" t="s">
        <v>10018</v>
      </c>
      <c r="B1707" s="9" t="s">
        <v>10048</v>
      </c>
      <c r="C1707" s="9" t="s">
        <v>10049</v>
      </c>
      <c r="D1707" s="10" t="s">
        <v>10050</v>
      </c>
    </row>
    <row r="1708" spans="1:4" ht="12.75">
      <c r="A1708" s="9" t="s">
        <v>10018</v>
      </c>
      <c r="B1708" s="9" t="s">
        <v>10051</v>
      </c>
      <c r="C1708" s="9" t="s">
        <v>7324</v>
      </c>
      <c r="D1708" s="10" t="s">
        <v>10052</v>
      </c>
    </row>
    <row r="1709" spans="1:4" ht="12.75">
      <c r="A1709" s="9" t="s">
        <v>10018</v>
      </c>
      <c r="B1709" s="9" t="s">
        <v>10053</v>
      </c>
      <c r="C1709" s="9" t="s">
        <v>10054</v>
      </c>
      <c r="D1709" s="10" t="s">
        <v>10055</v>
      </c>
    </row>
    <row r="1710" spans="1:4" ht="12.75">
      <c r="A1710" s="9" t="s">
        <v>10018</v>
      </c>
      <c r="B1710" s="9" t="s">
        <v>10056</v>
      </c>
      <c r="C1710" s="9" t="s">
        <v>10057</v>
      </c>
      <c r="D1710" s="10" t="s">
        <v>10058</v>
      </c>
    </row>
    <row r="1711" spans="1:4" ht="12.75">
      <c r="A1711" s="9" t="s">
        <v>10018</v>
      </c>
      <c r="B1711" s="9" t="s">
        <v>10059</v>
      </c>
      <c r="C1711" s="9" t="s">
        <v>10060</v>
      </c>
      <c r="D1711" s="10" t="s">
        <v>10061</v>
      </c>
    </row>
    <row r="1712" spans="1:4" ht="12.75">
      <c r="A1712" s="9" t="s">
        <v>10018</v>
      </c>
      <c r="B1712" s="9" t="s">
        <v>10062</v>
      </c>
      <c r="C1712" s="9" t="s">
        <v>10063</v>
      </c>
      <c r="D1712" s="10" t="s">
        <v>10064</v>
      </c>
    </row>
    <row r="1713" spans="1:4" ht="12.75">
      <c r="A1713" s="9" t="s">
        <v>10018</v>
      </c>
      <c r="B1713" s="9" t="s">
        <v>10065</v>
      </c>
      <c r="C1713" s="9" t="s">
        <v>6622</v>
      </c>
      <c r="D1713" s="10" t="s">
        <v>10066</v>
      </c>
    </row>
    <row r="1714" spans="1:4" ht="12.75">
      <c r="A1714" s="9" t="s">
        <v>10018</v>
      </c>
      <c r="B1714" s="9" t="s">
        <v>10067</v>
      </c>
      <c r="C1714" s="9" t="s">
        <v>9995</v>
      </c>
      <c r="D1714" s="10" t="s">
        <v>10068</v>
      </c>
    </row>
    <row r="1715" spans="1:4" ht="12.75">
      <c r="A1715" s="9" t="s">
        <v>10018</v>
      </c>
      <c r="B1715" s="9" t="s">
        <v>10069</v>
      </c>
      <c r="C1715" s="9" t="s">
        <v>6157</v>
      </c>
      <c r="D1715" s="10" t="s">
        <v>10070</v>
      </c>
    </row>
    <row r="1716" spans="1:4" ht="12.75">
      <c r="A1716" s="9" t="s">
        <v>10018</v>
      </c>
      <c r="B1716" s="9" t="s">
        <v>10071</v>
      </c>
      <c r="C1716" s="9" t="s">
        <v>7922</v>
      </c>
      <c r="D1716" s="10" t="s">
        <v>10072</v>
      </c>
    </row>
    <row r="1717" spans="1:4" ht="12.75">
      <c r="A1717" s="9" t="s">
        <v>10018</v>
      </c>
      <c r="B1717" s="9" t="s">
        <v>10073</v>
      </c>
      <c r="C1717" s="9" t="s">
        <v>10074</v>
      </c>
      <c r="D1717" s="10" t="s">
        <v>10075</v>
      </c>
    </row>
    <row r="1718" spans="1:4" ht="12.75">
      <c r="A1718" s="9" t="s">
        <v>10018</v>
      </c>
      <c r="B1718" s="9" t="s">
        <v>10076</v>
      </c>
      <c r="C1718" s="9" t="s">
        <v>10077</v>
      </c>
      <c r="D1718" s="10" t="s">
        <v>10078</v>
      </c>
    </row>
    <row r="1719" spans="1:4" ht="12.75">
      <c r="A1719" s="9" t="s">
        <v>10018</v>
      </c>
      <c r="B1719" s="9" t="s">
        <v>10079</v>
      </c>
      <c r="C1719" s="9" t="s">
        <v>10080</v>
      </c>
      <c r="D1719" s="10" t="s">
        <v>10081</v>
      </c>
    </row>
    <row r="1720" spans="1:4" ht="12.75">
      <c r="A1720" s="9" t="s">
        <v>10018</v>
      </c>
      <c r="B1720" s="9" t="s">
        <v>10082</v>
      </c>
      <c r="C1720" s="9" t="s">
        <v>10083</v>
      </c>
      <c r="D1720" s="10" t="s">
        <v>10084</v>
      </c>
    </row>
    <row r="1721" spans="1:4" ht="12.75">
      <c r="A1721" s="9" t="s">
        <v>10018</v>
      </c>
      <c r="B1721" s="9" t="s">
        <v>10085</v>
      </c>
      <c r="C1721" s="9" t="s">
        <v>9101</v>
      </c>
      <c r="D1721" s="10" t="s">
        <v>9102</v>
      </c>
    </row>
    <row r="1722" spans="1:4" ht="12.75">
      <c r="A1722" s="9" t="s">
        <v>10018</v>
      </c>
      <c r="B1722" s="9" t="s">
        <v>10086</v>
      </c>
      <c r="C1722" s="9" t="s">
        <v>8291</v>
      </c>
      <c r="D1722" s="10" t="s">
        <v>10087</v>
      </c>
    </row>
    <row r="1723" spans="1:4" ht="12.75">
      <c r="A1723" s="9" t="s">
        <v>10018</v>
      </c>
      <c r="B1723" s="9" t="s">
        <v>10088</v>
      </c>
      <c r="C1723" s="9" t="s">
        <v>10089</v>
      </c>
      <c r="D1723" s="10" t="s">
        <v>10090</v>
      </c>
    </row>
    <row r="1724" spans="1:4" ht="12.75">
      <c r="A1724" s="9" t="s">
        <v>10018</v>
      </c>
      <c r="B1724" s="9" t="s">
        <v>10091</v>
      </c>
      <c r="C1724" s="9" t="s">
        <v>10092</v>
      </c>
      <c r="D1724" s="10" t="s">
        <v>10093</v>
      </c>
    </row>
    <row r="1725" spans="1:4" ht="12.75">
      <c r="A1725" s="9" t="s">
        <v>10018</v>
      </c>
      <c r="B1725" s="9" t="s">
        <v>10094</v>
      </c>
      <c r="C1725" s="9" t="s">
        <v>10095</v>
      </c>
      <c r="D1725" s="10" t="s">
        <v>10096</v>
      </c>
    </row>
    <row r="1726" spans="1:4" ht="12.75">
      <c r="A1726" s="9" t="s">
        <v>10018</v>
      </c>
      <c r="B1726" s="9" t="s">
        <v>10097</v>
      </c>
      <c r="C1726" s="9" t="s">
        <v>7959</v>
      </c>
      <c r="D1726" s="10" t="s">
        <v>10098</v>
      </c>
    </row>
    <row r="1727" spans="1:4" ht="12.75">
      <c r="A1727" s="9" t="s">
        <v>10018</v>
      </c>
      <c r="B1727" s="9" t="s">
        <v>10099</v>
      </c>
      <c r="C1727" s="9" t="s">
        <v>8751</v>
      </c>
      <c r="D1727" s="10" t="s">
        <v>10100</v>
      </c>
    </row>
    <row r="1728" spans="1:4" ht="12.75">
      <c r="A1728" s="9" t="s">
        <v>10018</v>
      </c>
      <c r="B1728" s="9" t="s">
        <v>10101</v>
      </c>
      <c r="C1728" s="9" t="s">
        <v>10102</v>
      </c>
      <c r="D1728" s="10" t="s">
        <v>10103</v>
      </c>
    </row>
    <row r="1729" spans="1:4" ht="12.75">
      <c r="A1729" s="9" t="s">
        <v>10018</v>
      </c>
      <c r="B1729" s="9" t="s">
        <v>10104</v>
      </c>
      <c r="C1729" s="9" t="s">
        <v>8209</v>
      </c>
      <c r="D1729" s="10" t="s">
        <v>10105</v>
      </c>
    </row>
    <row r="1730" spans="1:4" ht="12.75">
      <c r="A1730" s="9" t="s">
        <v>10018</v>
      </c>
      <c r="B1730" s="9" t="s">
        <v>10106</v>
      </c>
      <c r="C1730" s="9" t="s">
        <v>10107</v>
      </c>
      <c r="D1730" s="10" t="s">
        <v>10108</v>
      </c>
    </row>
    <row r="1731" spans="1:4" ht="12.75">
      <c r="A1731" s="9" t="s">
        <v>10018</v>
      </c>
      <c r="B1731" s="9" t="s">
        <v>10109</v>
      </c>
      <c r="C1731" s="9" t="s">
        <v>7948</v>
      </c>
      <c r="D1731" s="10" t="s">
        <v>10110</v>
      </c>
    </row>
    <row r="1732" spans="1:4" ht="12.75">
      <c r="A1732" s="9" t="s">
        <v>10018</v>
      </c>
      <c r="B1732" s="9" t="s">
        <v>10111</v>
      </c>
      <c r="C1732" s="9" t="s">
        <v>10112</v>
      </c>
      <c r="D1732" s="10" t="s">
        <v>10113</v>
      </c>
    </row>
    <row r="1733" spans="1:4" ht="12.75">
      <c r="A1733" s="9" t="s">
        <v>10018</v>
      </c>
      <c r="B1733" s="9" t="s">
        <v>10114</v>
      </c>
      <c r="C1733" s="9" t="s">
        <v>10115</v>
      </c>
      <c r="D1733" s="10" t="s">
        <v>10116</v>
      </c>
    </row>
    <row r="1734" spans="1:4" ht="12.75">
      <c r="A1734" s="9" t="s">
        <v>10018</v>
      </c>
      <c r="B1734" s="9" t="s">
        <v>10117</v>
      </c>
      <c r="C1734" s="9" t="s">
        <v>5878</v>
      </c>
      <c r="D1734" s="10" t="s">
        <v>7330</v>
      </c>
    </row>
    <row r="1735" spans="1:4" ht="12.75">
      <c r="A1735" s="9" t="s">
        <v>10018</v>
      </c>
      <c r="B1735" s="9" t="s">
        <v>10118</v>
      </c>
      <c r="C1735" s="9" t="s">
        <v>10119</v>
      </c>
      <c r="D1735" s="10" t="s">
        <v>10120</v>
      </c>
    </row>
    <row r="1736" spans="1:4" ht="12.75">
      <c r="A1736" s="9" t="s">
        <v>10018</v>
      </c>
      <c r="B1736" s="9" t="s">
        <v>10121</v>
      </c>
      <c r="C1736" s="9" t="s">
        <v>10122</v>
      </c>
      <c r="D1736" s="10" t="s">
        <v>10123</v>
      </c>
    </row>
    <row r="1737" spans="1:4" ht="12.75">
      <c r="A1737" s="9" t="s">
        <v>10018</v>
      </c>
      <c r="B1737" s="9" t="s">
        <v>10124</v>
      </c>
      <c r="C1737" s="9" t="s">
        <v>10125</v>
      </c>
      <c r="D1737" s="10" t="s">
        <v>10126</v>
      </c>
    </row>
    <row r="1738" spans="1:4" ht="12.75">
      <c r="A1738" s="9" t="s">
        <v>10018</v>
      </c>
      <c r="B1738" s="9" t="s">
        <v>10127</v>
      </c>
      <c r="C1738" s="9" t="s">
        <v>9101</v>
      </c>
      <c r="D1738" s="10" t="s">
        <v>10128</v>
      </c>
    </row>
    <row r="1739" spans="1:4" ht="12.75">
      <c r="A1739" s="9" t="s">
        <v>10018</v>
      </c>
      <c r="B1739" s="9" t="s">
        <v>10129</v>
      </c>
      <c r="C1739" s="9" t="s">
        <v>10130</v>
      </c>
      <c r="D1739" s="10" t="s">
        <v>10131</v>
      </c>
    </row>
    <row r="1740" spans="1:4" ht="12.75">
      <c r="A1740" s="9" t="s">
        <v>10018</v>
      </c>
      <c r="B1740" s="9" t="s">
        <v>10132</v>
      </c>
      <c r="C1740" s="9" t="s">
        <v>10133</v>
      </c>
      <c r="D1740" s="10" t="s">
        <v>10134</v>
      </c>
    </row>
    <row r="1741" spans="1:4" ht="12.75">
      <c r="A1741" s="9" t="s">
        <v>10018</v>
      </c>
      <c r="B1741" s="9" t="s">
        <v>10135</v>
      </c>
      <c r="C1741" s="9" t="s">
        <v>7508</v>
      </c>
      <c r="D1741" s="10" t="s">
        <v>10136</v>
      </c>
    </row>
    <row r="1742" spans="1:4" ht="12.75">
      <c r="A1742" s="9" t="s">
        <v>10018</v>
      </c>
      <c r="B1742" s="9" t="s">
        <v>10137</v>
      </c>
      <c r="C1742" s="9" t="s">
        <v>10138</v>
      </c>
      <c r="D1742" s="10" t="s">
        <v>10139</v>
      </c>
    </row>
    <row r="1743" spans="1:4" ht="12.75">
      <c r="A1743" s="9" t="s">
        <v>10018</v>
      </c>
      <c r="B1743" s="9" t="s">
        <v>10140</v>
      </c>
      <c r="C1743" s="9" t="s">
        <v>6622</v>
      </c>
      <c r="D1743" s="10" t="s">
        <v>10141</v>
      </c>
    </row>
    <row r="1744" spans="1:4" ht="12.75">
      <c r="A1744" s="9" t="s">
        <v>10018</v>
      </c>
      <c r="B1744" s="9" t="s">
        <v>10142</v>
      </c>
      <c r="C1744" s="9" t="s">
        <v>5499</v>
      </c>
      <c r="D1744" s="10" t="s">
        <v>10143</v>
      </c>
    </row>
    <row r="1745" spans="1:4" ht="12.75">
      <c r="A1745" s="9" t="s">
        <v>10018</v>
      </c>
      <c r="B1745" s="9" t="s">
        <v>10144</v>
      </c>
      <c r="C1745" s="9" t="s">
        <v>10145</v>
      </c>
      <c r="D1745" s="10" t="s">
        <v>10146</v>
      </c>
    </row>
    <row r="1746" spans="1:4" ht="12.75">
      <c r="A1746" s="9" t="s">
        <v>10018</v>
      </c>
      <c r="B1746" s="9" t="s">
        <v>10147</v>
      </c>
      <c r="C1746" s="9" t="s">
        <v>5583</v>
      </c>
      <c r="D1746" s="10" t="s">
        <v>10148</v>
      </c>
    </row>
    <row r="1747" spans="1:4" ht="12.75">
      <c r="A1747" s="9" t="s">
        <v>10018</v>
      </c>
      <c r="B1747" s="9" t="s">
        <v>10149</v>
      </c>
      <c r="C1747" s="9" t="s">
        <v>5857</v>
      </c>
      <c r="D1747" s="10" t="s">
        <v>10150</v>
      </c>
    </row>
    <row r="1748" spans="1:4" ht="12.75">
      <c r="A1748" s="9" t="s">
        <v>10018</v>
      </c>
      <c r="B1748" s="9" t="s">
        <v>10151</v>
      </c>
      <c r="C1748" s="9" t="s">
        <v>9865</v>
      </c>
      <c r="D1748" s="10" t="s">
        <v>10152</v>
      </c>
    </row>
    <row r="1749" spans="1:4" ht="12.75">
      <c r="A1749" s="9" t="s">
        <v>10018</v>
      </c>
      <c r="B1749" s="9" t="s">
        <v>10153</v>
      </c>
      <c r="C1749" s="9" t="s">
        <v>9995</v>
      </c>
      <c r="D1749" s="10" t="s">
        <v>10154</v>
      </c>
    </row>
    <row r="1750" spans="1:4" ht="12.75">
      <c r="A1750" s="9" t="s">
        <v>10018</v>
      </c>
      <c r="B1750" s="9" t="s">
        <v>10155</v>
      </c>
      <c r="C1750" s="9" t="s">
        <v>9559</v>
      </c>
      <c r="D1750" s="10" t="s">
        <v>10156</v>
      </c>
    </row>
    <row r="1751" spans="1:4" ht="12.75">
      <c r="A1751" s="9" t="s">
        <v>10018</v>
      </c>
      <c r="B1751" s="9" t="s">
        <v>10157</v>
      </c>
      <c r="C1751" s="9" t="s">
        <v>10158</v>
      </c>
      <c r="D1751" s="10" t="s">
        <v>10159</v>
      </c>
    </row>
    <row r="1752" spans="1:4" ht="12.75">
      <c r="A1752" s="9" t="s">
        <v>10018</v>
      </c>
      <c r="B1752" s="9" t="s">
        <v>10160</v>
      </c>
      <c r="C1752" s="9" t="s">
        <v>8478</v>
      </c>
      <c r="D1752" s="10" t="s">
        <v>10161</v>
      </c>
    </row>
    <row r="1753" spans="1:4" ht="12.75">
      <c r="A1753" s="9" t="s">
        <v>10018</v>
      </c>
      <c r="B1753" s="9" t="s">
        <v>10162</v>
      </c>
      <c r="C1753" s="9" t="s">
        <v>5529</v>
      </c>
      <c r="D1753" s="10" t="s">
        <v>10163</v>
      </c>
    </row>
    <row r="1754" spans="1:4" ht="12.75">
      <c r="A1754" s="9" t="s">
        <v>10018</v>
      </c>
      <c r="B1754" s="9" t="s">
        <v>10164</v>
      </c>
      <c r="C1754" s="9" t="s">
        <v>10165</v>
      </c>
      <c r="D1754" s="10" t="s">
        <v>10166</v>
      </c>
    </row>
    <row r="1755" spans="1:4" ht="12.75">
      <c r="A1755" s="9" t="s">
        <v>10018</v>
      </c>
      <c r="B1755" s="9" t="s">
        <v>10167</v>
      </c>
      <c r="C1755" s="9" t="s">
        <v>10168</v>
      </c>
      <c r="D1755" s="10" t="s">
        <v>10169</v>
      </c>
    </row>
    <row r="1756" spans="1:4" ht="12.75">
      <c r="A1756" s="9" t="s">
        <v>10018</v>
      </c>
      <c r="B1756" s="9" t="s">
        <v>10170</v>
      </c>
      <c r="C1756" s="9" t="s">
        <v>10171</v>
      </c>
      <c r="D1756" s="10" t="s">
        <v>10172</v>
      </c>
    </row>
    <row r="1757" spans="1:4" ht="12.75">
      <c r="A1757" s="9" t="s">
        <v>10018</v>
      </c>
      <c r="B1757" s="9" t="s">
        <v>10173</v>
      </c>
      <c r="C1757" s="9" t="s">
        <v>10174</v>
      </c>
      <c r="D1757" s="10" t="s">
        <v>10175</v>
      </c>
    </row>
    <row r="1758" spans="1:4" ht="12.75">
      <c r="A1758" s="9" t="s">
        <v>10018</v>
      </c>
      <c r="B1758" s="9" t="s">
        <v>10176</v>
      </c>
      <c r="C1758" s="9" t="s">
        <v>6435</v>
      </c>
      <c r="D1758" s="10" t="s">
        <v>10177</v>
      </c>
    </row>
    <row r="1759" spans="1:4" ht="12.75">
      <c r="A1759" s="9" t="s">
        <v>10018</v>
      </c>
      <c r="B1759" s="9" t="s">
        <v>10178</v>
      </c>
      <c r="C1759" s="9" t="s">
        <v>10168</v>
      </c>
      <c r="D1759" s="10" t="s">
        <v>10179</v>
      </c>
    </row>
    <row r="1760" spans="1:4" ht="12.75">
      <c r="A1760" s="9" t="s">
        <v>10018</v>
      </c>
      <c r="B1760" s="9" t="s">
        <v>10180</v>
      </c>
      <c r="C1760" s="9" t="s">
        <v>10181</v>
      </c>
      <c r="D1760" s="10" t="s">
        <v>10182</v>
      </c>
    </row>
    <row r="1761" spans="1:4" ht="12.75">
      <c r="A1761" s="9" t="s">
        <v>10018</v>
      </c>
      <c r="B1761" s="9" t="s">
        <v>10183</v>
      </c>
      <c r="C1761" s="9" t="s">
        <v>9898</v>
      </c>
      <c r="D1761" s="10" t="s">
        <v>10184</v>
      </c>
    </row>
    <row r="1762" spans="1:4" ht="12.75">
      <c r="A1762" s="9" t="s">
        <v>10018</v>
      </c>
      <c r="B1762" s="9" t="s">
        <v>10185</v>
      </c>
      <c r="C1762" s="9" t="s">
        <v>10186</v>
      </c>
      <c r="D1762" s="10" t="s">
        <v>10187</v>
      </c>
    </row>
    <row r="1763" spans="1:4" ht="12.75">
      <c r="A1763" s="9" t="s">
        <v>10018</v>
      </c>
      <c r="B1763" s="9" t="s">
        <v>10188</v>
      </c>
      <c r="C1763" s="9" t="s">
        <v>8940</v>
      </c>
      <c r="D1763" s="10" t="s">
        <v>10189</v>
      </c>
    </row>
    <row r="1764" spans="1:4" ht="12.75">
      <c r="A1764" s="9" t="s">
        <v>10018</v>
      </c>
      <c r="B1764" s="9" t="s">
        <v>10190</v>
      </c>
      <c r="C1764" s="9" t="s">
        <v>10191</v>
      </c>
      <c r="D1764" s="10" t="s">
        <v>10192</v>
      </c>
    </row>
    <row r="1765" spans="1:4" ht="12.75">
      <c r="A1765" s="9" t="s">
        <v>10018</v>
      </c>
      <c r="B1765" s="9" t="s">
        <v>10193</v>
      </c>
      <c r="C1765" s="9" t="s">
        <v>7988</v>
      </c>
      <c r="D1765" s="10" t="s">
        <v>10194</v>
      </c>
    </row>
    <row r="1766" spans="1:4" ht="12.75">
      <c r="A1766" s="9" t="s">
        <v>10018</v>
      </c>
      <c r="B1766" s="9" t="s">
        <v>10195</v>
      </c>
      <c r="C1766" s="9" t="s">
        <v>8547</v>
      </c>
      <c r="D1766" s="10" t="s">
        <v>10196</v>
      </c>
    </row>
    <row r="1767" spans="1:4" ht="12.75">
      <c r="A1767" s="9" t="s">
        <v>10018</v>
      </c>
      <c r="B1767" s="9" t="s">
        <v>10197</v>
      </c>
      <c r="C1767" s="9" t="s">
        <v>8389</v>
      </c>
      <c r="D1767" s="10" t="s">
        <v>10198</v>
      </c>
    </row>
    <row r="1768" spans="1:4" ht="12.75">
      <c r="A1768" s="9" t="s">
        <v>10018</v>
      </c>
      <c r="B1768" s="9" t="s">
        <v>10199</v>
      </c>
      <c r="C1768" s="9" t="s">
        <v>9128</v>
      </c>
      <c r="D1768" s="10" t="s">
        <v>10200</v>
      </c>
    </row>
    <row r="1769" spans="1:4" ht="12.75">
      <c r="A1769" s="9" t="s">
        <v>10018</v>
      </c>
      <c r="B1769" s="9" t="s">
        <v>10201</v>
      </c>
      <c r="C1769" s="9" t="s">
        <v>10202</v>
      </c>
      <c r="D1769" s="10" t="s">
        <v>10203</v>
      </c>
    </row>
    <row r="1770" spans="1:4" ht="12.75">
      <c r="A1770" s="9" t="s">
        <v>10018</v>
      </c>
      <c r="B1770" s="9" t="s">
        <v>10204</v>
      </c>
      <c r="C1770" s="9" t="s">
        <v>9029</v>
      </c>
      <c r="D1770" s="10" t="s">
        <v>10205</v>
      </c>
    </row>
    <row r="1771" spans="1:4" ht="12.75">
      <c r="A1771" s="9" t="s">
        <v>10018</v>
      </c>
      <c r="B1771" s="9" t="s">
        <v>10206</v>
      </c>
      <c r="C1771" s="9" t="s">
        <v>9826</v>
      </c>
      <c r="D1771" s="10" t="s">
        <v>10207</v>
      </c>
    </row>
    <row r="1772" spans="1:4" ht="12.75">
      <c r="A1772" s="9" t="s">
        <v>10018</v>
      </c>
      <c r="B1772" s="9" t="s">
        <v>10208</v>
      </c>
      <c r="C1772" s="9" t="s">
        <v>10209</v>
      </c>
      <c r="D1772" s="10" t="s">
        <v>10210</v>
      </c>
    </row>
    <row r="1773" spans="1:4" ht="12.75">
      <c r="A1773" s="9" t="s">
        <v>10018</v>
      </c>
      <c r="B1773" s="9" t="s">
        <v>10211</v>
      </c>
      <c r="C1773" s="9" t="s">
        <v>7715</v>
      </c>
      <c r="D1773" s="10" t="s">
        <v>10212</v>
      </c>
    </row>
    <row r="1774" spans="1:4" ht="12.75">
      <c r="A1774" s="9" t="s">
        <v>10018</v>
      </c>
      <c r="B1774" s="9" t="s">
        <v>10213</v>
      </c>
      <c r="C1774" s="9" t="s">
        <v>10214</v>
      </c>
      <c r="D1774" s="10" t="s">
        <v>10215</v>
      </c>
    </row>
    <row r="1775" spans="1:4" ht="12.75">
      <c r="A1775" s="9" t="s">
        <v>10018</v>
      </c>
      <c r="B1775" s="9" t="s">
        <v>10216</v>
      </c>
      <c r="C1775" s="9" t="s">
        <v>9495</v>
      </c>
      <c r="D1775" s="10" t="s">
        <v>10217</v>
      </c>
    </row>
    <row r="1776" spans="1:4" ht="12.75">
      <c r="A1776" s="9" t="s">
        <v>10018</v>
      </c>
      <c r="B1776" s="9" t="s">
        <v>10218</v>
      </c>
      <c r="C1776" s="9" t="s">
        <v>6649</v>
      </c>
      <c r="D1776" s="10" t="s">
        <v>10219</v>
      </c>
    </row>
    <row r="1777" spans="1:4" ht="12.75">
      <c r="A1777" s="9" t="s">
        <v>10018</v>
      </c>
      <c r="B1777" s="9" t="s">
        <v>10220</v>
      </c>
      <c r="C1777" s="9" t="s">
        <v>5432</v>
      </c>
      <c r="D1777" s="10" t="s">
        <v>10221</v>
      </c>
    </row>
    <row r="1778" spans="1:4" ht="12.75">
      <c r="A1778" s="9" t="s">
        <v>10018</v>
      </c>
      <c r="B1778" s="9" t="s">
        <v>10222</v>
      </c>
      <c r="C1778" s="9" t="s">
        <v>7791</v>
      </c>
      <c r="D1778" s="10" t="s">
        <v>10223</v>
      </c>
    </row>
    <row r="1779" spans="1:4" ht="12.75">
      <c r="A1779" s="9" t="s">
        <v>10018</v>
      </c>
      <c r="B1779" s="9" t="s">
        <v>10224</v>
      </c>
      <c r="C1779" s="9" t="s">
        <v>9450</v>
      </c>
      <c r="D1779" s="10" t="s">
        <v>10225</v>
      </c>
    </row>
    <row r="1780" spans="1:4" ht="12.75">
      <c r="A1780" s="9" t="s">
        <v>10018</v>
      </c>
      <c r="B1780" s="9" t="s">
        <v>10226</v>
      </c>
      <c r="C1780" s="9" t="s">
        <v>10227</v>
      </c>
      <c r="D1780" s="10" t="s">
        <v>10228</v>
      </c>
    </row>
    <row r="1781" spans="1:4" ht="12.75">
      <c r="A1781" s="9" t="s">
        <v>10018</v>
      </c>
      <c r="B1781" s="9" t="s">
        <v>10229</v>
      </c>
      <c r="C1781" s="9" t="s">
        <v>10230</v>
      </c>
      <c r="D1781" s="10" t="s">
        <v>10231</v>
      </c>
    </row>
    <row r="1782" spans="1:4" ht="12.75">
      <c r="A1782" s="9" t="s">
        <v>10018</v>
      </c>
      <c r="B1782" s="9" t="s">
        <v>10232</v>
      </c>
      <c r="C1782" s="9" t="s">
        <v>7991</v>
      </c>
      <c r="D1782" s="10" t="s">
        <v>10233</v>
      </c>
    </row>
    <row r="1783" spans="1:4" ht="12.75">
      <c r="A1783" s="9" t="s">
        <v>10018</v>
      </c>
      <c r="B1783" s="9" t="s">
        <v>10234</v>
      </c>
      <c r="C1783" s="9" t="s">
        <v>6411</v>
      </c>
      <c r="D1783" s="10" t="s">
        <v>10235</v>
      </c>
    </row>
    <row r="1784" spans="1:4" ht="12.75">
      <c r="A1784" s="9" t="s">
        <v>10018</v>
      </c>
      <c r="B1784" s="9" t="s">
        <v>10236</v>
      </c>
      <c r="C1784" s="9" t="s">
        <v>5435</v>
      </c>
      <c r="D1784" s="10" t="s">
        <v>10237</v>
      </c>
    </row>
    <row r="1785" spans="1:4" ht="12.75">
      <c r="A1785" s="9" t="s">
        <v>10018</v>
      </c>
      <c r="B1785" s="9" t="s">
        <v>10238</v>
      </c>
      <c r="C1785" s="9" t="s">
        <v>8285</v>
      </c>
      <c r="D1785" s="10" t="s">
        <v>10239</v>
      </c>
    </row>
    <row r="1786" spans="1:4" ht="12.75">
      <c r="A1786" s="9" t="s">
        <v>10018</v>
      </c>
      <c r="B1786" s="9" t="s">
        <v>10240</v>
      </c>
      <c r="C1786" s="9" t="s">
        <v>6157</v>
      </c>
      <c r="D1786" s="10" t="s">
        <v>10241</v>
      </c>
    </row>
    <row r="1787" spans="1:4" ht="12.75">
      <c r="A1787" s="9" t="s">
        <v>10018</v>
      </c>
      <c r="B1787" s="9" t="s">
        <v>10242</v>
      </c>
      <c r="C1787" s="9" t="s">
        <v>7452</v>
      </c>
      <c r="D1787" s="10" t="s">
        <v>10243</v>
      </c>
    </row>
    <row r="1788" spans="1:4" ht="12.75">
      <c r="A1788" s="9" t="s">
        <v>10018</v>
      </c>
      <c r="B1788" s="9" t="s">
        <v>10244</v>
      </c>
      <c r="C1788" s="9" t="s">
        <v>5627</v>
      </c>
      <c r="D1788" s="10" t="s">
        <v>10245</v>
      </c>
    </row>
    <row r="1789" spans="1:4" ht="12.75">
      <c r="A1789" s="9" t="s">
        <v>10018</v>
      </c>
      <c r="B1789" s="9" t="s">
        <v>10246</v>
      </c>
      <c r="C1789" s="9" t="s">
        <v>9510</v>
      </c>
      <c r="D1789" s="10" t="s">
        <v>10247</v>
      </c>
    </row>
    <row r="1790" spans="1:4" ht="12.75">
      <c r="A1790" s="9" t="s">
        <v>10018</v>
      </c>
      <c r="B1790" s="9" t="s">
        <v>10248</v>
      </c>
      <c r="C1790" s="9" t="s">
        <v>10249</v>
      </c>
      <c r="D1790" s="10" t="s">
        <v>10250</v>
      </c>
    </row>
    <row r="1791" spans="1:4" ht="12.75">
      <c r="A1791" s="9" t="s">
        <v>10018</v>
      </c>
      <c r="B1791" s="9" t="s">
        <v>10251</v>
      </c>
      <c r="C1791" s="9" t="s">
        <v>6985</v>
      </c>
      <c r="D1791" s="10" t="s">
        <v>10252</v>
      </c>
    </row>
    <row r="1792" spans="1:4" ht="12.75">
      <c r="A1792" s="9" t="s">
        <v>10018</v>
      </c>
      <c r="B1792" s="9" t="s">
        <v>10253</v>
      </c>
      <c r="C1792" s="9" t="s">
        <v>10254</v>
      </c>
      <c r="D1792" s="10" t="s">
        <v>10255</v>
      </c>
    </row>
    <row r="1793" spans="1:4" ht="12.75">
      <c r="A1793" s="9" t="s">
        <v>10018</v>
      </c>
      <c r="B1793" s="9" t="s">
        <v>10256</v>
      </c>
      <c r="C1793" s="9" t="s">
        <v>10257</v>
      </c>
      <c r="D1793" s="10" t="s">
        <v>10258</v>
      </c>
    </row>
    <row r="1794" spans="1:4" ht="12.75">
      <c r="A1794" s="9" t="s">
        <v>10018</v>
      </c>
      <c r="B1794" s="9" t="s">
        <v>10259</v>
      </c>
      <c r="C1794" s="9" t="s">
        <v>10260</v>
      </c>
      <c r="D1794" s="10" t="s">
        <v>10261</v>
      </c>
    </row>
    <row r="1795" spans="1:4" ht="12.75">
      <c r="A1795" s="9" t="s">
        <v>10018</v>
      </c>
      <c r="B1795" s="9" t="s">
        <v>10262</v>
      </c>
      <c r="C1795" s="9" t="s">
        <v>10263</v>
      </c>
      <c r="D1795" s="10" t="s">
        <v>10264</v>
      </c>
    </row>
    <row r="1796" spans="1:4" ht="12.75">
      <c r="A1796" s="9" t="s">
        <v>10018</v>
      </c>
      <c r="B1796" s="9" t="s">
        <v>10265</v>
      </c>
      <c r="C1796" s="9" t="s">
        <v>8326</v>
      </c>
      <c r="D1796" s="10" t="s">
        <v>10266</v>
      </c>
    </row>
    <row r="1797" spans="1:4" ht="12.75">
      <c r="A1797" s="9" t="s">
        <v>10018</v>
      </c>
      <c r="B1797" s="9" t="s">
        <v>10267</v>
      </c>
      <c r="C1797" s="9" t="s">
        <v>7045</v>
      </c>
      <c r="D1797" s="10" t="s">
        <v>10268</v>
      </c>
    </row>
    <row r="1798" spans="1:4" ht="12.75">
      <c r="A1798" s="9" t="s">
        <v>10018</v>
      </c>
      <c r="B1798" s="9" t="s">
        <v>10269</v>
      </c>
      <c r="C1798" s="9" t="s">
        <v>7042</v>
      </c>
      <c r="D1798" s="10" t="s">
        <v>7043</v>
      </c>
    </row>
    <row r="1799" spans="1:4" ht="12.75">
      <c r="A1799" s="9" t="s">
        <v>10018</v>
      </c>
      <c r="B1799" s="9" t="s">
        <v>10270</v>
      </c>
      <c r="C1799" s="9" t="s">
        <v>6508</v>
      </c>
      <c r="D1799" s="10" t="s">
        <v>10271</v>
      </c>
    </row>
    <row r="1800" spans="1:4" ht="12.75">
      <c r="A1800" s="9" t="s">
        <v>10018</v>
      </c>
      <c r="B1800" s="9" t="s">
        <v>10272</v>
      </c>
      <c r="C1800" s="9" t="s">
        <v>10273</v>
      </c>
      <c r="D1800" s="10" t="s">
        <v>10274</v>
      </c>
    </row>
    <row r="1801" spans="1:4" ht="12.75">
      <c r="A1801" s="9" t="s">
        <v>10018</v>
      </c>
      <c r="B1801" s="9" t="s">
        <v>10275</v>
      </c>
      <c r="C1801" s="9" t="s">
        <v>7948</v>
      </c>
      <c r="D1801" s="10" t="s">
        <v>10276</v>
      </c>
    </row>
    <row r="1802" spans="1:4" ht="12.75">
      <c r="A1802" s="9" t="s">
        <v>10018</v>
      </c>
      <c r="B1802" s="9" t="s">
        <v>10277</v>
      </c>
      <c r="C1802" s="9" t="s">
        <v>5577</v>
      </c>
      <c r="D1802" s="10" t="s">
        <v>10278</v>
      </c>
    </row>
    <row r="1803" spans="1:4" ht="12.75">
      <c r="A1803" s="9" t="s">
        <v>10018</v>
      </c>
      <c r="B1803" s="9" t="s">
        <v>10279</v>
      </c>
      <c r="C1803" s="9" t="s">
        <v>7133</v>
      </c>
      <c r="D1803" s="10" t="s">
        <v>7134</v>
      </c>
    </row>
    <row r="1804" spans="1:4" ht="12.75">
      <c r="A1804" s="9" t="s">
        <v>10018</v>
      </c>
      <c r="B1804" s="9" t="s">
        <v>10280</v>
      </c>
      <c r="C1804" s="9" t="s">
        <v>6932</v>
      </c>
      <c r="D1804" s="10" t="s">
        <v>10281</v>
      </c>
    </row>
    <row r="1805" spans="1:4" ht="12.75">
      <c r="A1805" s="9" t="s">
        <v>10018</v>
      </c>
      <c r="B1805" s="9" t="s">
        <v>10282</v>
      </c>
      <c r="C1805" s="9" t="s">
        <v>5845</v>
      </c>
      <c r="D1805" s="10" t="s">
        <v>5846</v>
      </c>
    </row>
    <row r="1806" spans="1:4" ht="12.75">
      <c r="A1806" s="9" t="s">
        <v>10018</v>
      </c>
      <c r="B1806" s="9" t="s">
        <v>10283</v>
      </c>
      <c r="C1806" s="9" t="s">
        <v>7956</v>
      </c>
      <c r="D1806" s="10" t="s">
        <v>10284</v>
      </c>
    </row>
    <row r="1807" spans="1:4" ht="12.75">
      <c r="A1807" s="9" t="s">
        <v>10018</v>
      </c>
      <c r="B1807" s="9" t="s">
        <v>10285</v>
      </c>
      <c r="C1807" s="9" t="s">
        <v>5484</v>
      </c>
      <c r="D1807" s="10" t="s">
        <v>10286</v>
      </c>
    </row>
    <row r="1808" spans="1:4" ht="12.75">
      <c r="A1808" s="9" t="s">
        <v>10018</v>
      </c>
      <c r="B1808" s="9" t="s">
        <v>10287</v>
      </c>
      <c r="C1808" s="9" t="s">
        <v>8172</v>
      </c>
      <c r="D1808" s="10" t="s">
        <v>10288</v>
      </c>
    </row>
    <row r="1809" spans="1:4" ht="12.75">
      <c r="A1809" s="9" t="s">
        <v>10018</v>
      </c>
      <c r="B1809" s="9" t="s">
        <v>10289</v>
      </c>
      <c r="C1809" s="9" t="s">
        <v>10290</v>
      </c>
      <c r="D1809" s="10" t="s">
        <v>10291</v>
      </c>
    </row>
    <row r="1810" spans="1:4" ht="12.75">
      <c r="A1810" s="9" t="s">
        <v>10018</v>
      </c>
      <c r="B1810" s="9" t="s">
        <v>10292</v>
      </c>
      <c r="C1810" s="9" t="s">
        <v>6008</v>
      </c>
      <c r="D1810" s="10" t="s">
        <v>10293</v>
      </c>
    </row>
    <row r="1811" spans="1:4" ht="12.75">
      <c r="A1811" s="9" t="s">
        <v>10018</v>
      </c>
      <c r="B1811" s="9" t="s">
        <v>10294</v>
      </c>
      <c r="C1811" s="9" t="s">
        <v>10295</v>
      </c>
      <c r="D1811" s="10" t="s">
        <v>10296</v>
      </c>
    </row>
    <row r="1812" spans="1:4" ht="12.75">
      <c r="A1812" s="9" t="s">
        <v>10018</v>
      </c>
      <c r="B1812" s="9" t="s">
        <v>10297</v>
      </c>
      <c r="C1812" s="9" t="s">
        <v>9101</v>
      </c>
      <c r="D1812" s="10" t="s">
        <v>10298</v>
      </c>
    </row>
    <row r="1813" spans="1:4" ht="12.75">
      <c r="A1813" s="9" t="s">
        <v>10018</v>
      </c>
      <c r="B1813" s="9" t="s">
        <v>10299</v>
      </c>
      <c r="C1813" s="9" t="s">
        <v>7045</v>
      </c>
      <c r="D1813" s="10" t="s">
        <v>10300</v>
      </c>
    </row>
    <row r="1814" spans="1:4" ht="12.75">
      <c r="A1814" s="9" t="s">
        <v>10018</v>
      </c>
      <c r="B1814" s="9" t="s">
        <v>10301</v>
      </c>
      <c r="C1814" s="9" t="s">
        <v>8775</v>
      </c>
      <c r="D1814" s="10" t="s">
        <v>10302</v>
      </c>
    </row>
    <row r="1815" spans="1:4" ht="12.75">
      <c r="A1815" s="9" t="s">
        <v>10303</v>
      </c>
      <c r="B1815" s="9" t="s">
        <v>10304</v>
      </c>
      <c r="C1815" s="9" t="s">
        <v>7953</v>
      </c>
      <c r="D1815" s="10" t="s">
        <v>10305</v>
      </c>
    </row>
    <row r="1816" spans="1:4" ht="12.75">
      <c r="A1816" s="9" t="s">
        <v>10303</v>
      </c>
      <c r="B1816" s="9" t="s">
        <v>10306</v>
      </c>
      <c r="C1816" s="9" t="s">
        <v>10307</v>
      </c>
      <c r="D1816" s="10" t="s">
        <v>10308</v>
      </c>
    </row>
    <row r="1817" spans="1:4" ht="12.75">
      <c r="A1817" s="9" t="s">
        <v>10309</v>
      </c>
      <c r="B1817" s="9" t="s">
        <v>10310</v>
      </c>
      <c r="C1817" s="9" t="s">
        <v>5438</v>
      </c>
      <c r="D1817" s="10" t="s">
        <v>10311</v>
      </c>
    </row>
    <row r="1818" spans="1:4" ht="12.75">
      <c r="A1818" s="9" t="s">
        <v>10309</v>
      </c>
      <c r="B1818" s="9" t="s">
        <v>10312</v>
      </c>
      <c r="C1818" s="9" t="s">
        <v>10313</v>
      </c>
      <c r="D1818" s="10" t="s">
        <v>10314</v>
      </c>
    </row>
    <row r="1819" spans="1:4" ht="12.75">
      <c r="A1819" s="9" t="s">
        <v>10309</v>
      </c>
      <c r="B1819" s="9" t="s">
        <v>10315</v>
      </c>
      <c r="C1819" s="9" t="s">
        <v>10316</v>
      </c>
      <c r="D1819" s="10" t="s">
        <v>10317</v>
      </c>
    </row>
    <row r="1820" spans="1:4" ht="12.75">
      <c r="A1820" s="9" t="s">
        <v>10309</v>
      </c>
      <c r="B1820" s="9" t="s">
        <v>10318</v>
      </c>
      <c r="C1820" s="9" t="s">
        <v>10319</v>
      </c>
      <c r="D1820" s="10" t="s">
        <v>10320</v>
      </c>
    </row>
    <row r="1821" spans="1:4" ht="12.75">
      <c r="A1821" s="9" t="s">
        <v>10309</v>
      </c>
      <c r="B1821" s="9" t="s">
        <v>10321</v>
      </c>
      <c r="C1821" s="9" t="s">
        <v>10322</v>
      </c>
      <c r="D1821" s="10" t="s">
        <v>10323</v>
      </c>
    </row>
    <row r="1822" spans="1:4" ht="12.75">
      <c r="A1822" s="9" t="s">
        <v>10309</v>
      </c>
      <c r="B1822" s="9" t="s">
        <v>10324</v>
      </c>
      <c r="C1822" s="9" t="s">
        <v>10325</v>
      </c>
      <c r="D1822" s="10" t="s">
        <v>10326</v>
      </c>
    </row>
    <row r="1823" spans="1:4" ht="12.75">
      <c r="A1823" s="9" t="s">
        <v>10309</v>
      </c>
      <c r="B1823" s="9" t="s">
        <v>10327</v>
      </c>
      <c r="C1823" s="9" t="s">
        <v>5402</v>
      </c>
      <c r="D1823" s="10" t="s">
        <v>10328</v>
      </c>
    </row>
    <row r="1824" spans="1:4" ht="12.75">
      <c r="A1824" s="9" t="s">
        <v>10309</v>
      </c>
      <c r="B1824" s="9" t="s">
        <v>10329</v>
      </c>
      <c r="C1824" s="9" t="s">
        <v>5931</v>
      </c>
      <c r="D1824" s="10" t="s">
        <v>10330</v>
      </c>
    </row>
    <row r="1825" spans="1:4" ht="12.75">
      <c r="A1825" s="9" t="s">
        <v>10309</v>
      </c>
      <c r="B1825" s="9" t="s">
        <v>10331</v>
      </c>
      <c r="C1825" s="9" t="s">
        <v>10332</v>
      </c>
      <c r="D1825" s="10" t="s">
        <v>10333</v>
      </c>
    </row>
    <row r="1826" spans="1:4" ht="12.75">
      <c r="A1826" s="9" t="s">
        <v>10309</v>
      </c>
      <c r="B1826" s="9" t="s">
        <v>10334</v>
      </c>
      <c r="C1826" s="9" t="s">
        <v>10335</v>
      </c>
      <c r="D1826" s="10" t="s">
        <v>10336</v>
      </c>
    </row>
    <row r="1827" spans="1:4" ht="12.75">
      <c r="A1827" s="9" t="s">
        <v>10309</v>
      </c>
      <c r="B1827" s="9" t="s">
        <v>10337</v>
      </c>
      <c r="C1827" s="9" t="s">
        <v>10338</v>
      </c>
      <c r="D1827" s="10" t="s">
        <v>10339</v>
      </c>
    </row>
    <row r="1828" spans="1:4" ht="12.75">
      <c r="A1828" s="9" t="s">
        <v>10309</v>
      </c>
      <c r="B1828" s="9" t="s">
        <v>10340</v>
      </c>
      <c r="C1828" s="9" t="s">
        <v>10341</v>
      </c>
      <c r="D1828" s="10" t="s">
        <v>10342</v>
      </c>
    </row>
    <row r="1829" spans="1:4" ht="12.75">
      <c r="A1829" s="9" t="s">
        <v>10309</v>
      </c>
      <c r="B1829" s="9" t="s">
        <v>10343</v>
      </c>
      <c r="C1829" s="9" t="s">
        <v>5671</v>
      </c>
      <c r="D1829" s="10" t="s">
        <v>10344</v>
      </c>
    </row>
    <row r="1830" spans="1:4" ht="12.75">
      <c r="A1830" s="9" t="s">
        <v>10309</v>
      </c>
      <c r="B1830" s="9" t="s">
        <v>10345</v>
      </c>
      <c r="C1830" s="9" t="s">
        <v>10346</v>
      </c>
      <c r="D1830" s="10" t="s">
        <v>10347</v>
      </c>
    </row>
    <row r="1831" spans="1:4" ht="12.75">
      <c r="A1831" s="9" t="s">
        <v>10309</v>
      </c>
      <c r="B1831" s="9" t="s">
        <v>10348</v>
      </c>
      <c r="C1831" s="9" t="s">
        <v>10349</v>
      </c>
      <c r="D1831" s="10" t="s">
        <v>10350</v>
      </c>
    </row>
    <row r="1832" spans="1:4" ht="12.75">
      <c r="A1832" s="9" t="s">
        <v>10309</v>
      </c>
      <c r="B1832" s="9" t="s">
        <v>10351</v>
      </c>
      <c r="C1832" s="9" t="s">
        <v>8487</v>
      </c>
      <c r="D1832" s="10" t="s">
        <v>10352</v>
      </c>
    </row>
    <row r="1833" spans="1:4" ht="12.75">
      <c r="A1833" s="9" t="s">
        <v>10309</v>
      </c>
      <c r="B1833" s="9" t="s">
        <v>10353</v>
      </c>
      <c r="C1833" s="9" t="s">
        <v>6390</v>
      </c>
      <c r="D1833" s="10" t="s">
        <v>10354</v>
      </c>
    </row>
    <row r="1834" spans="1:4" ht="12.75">
      <c r="A1834" s="9" t="s">
        <v>10309</v>
      </c>
      <c r="B1834" s="9" t="s">
        <v>10355</v>
      </c>
      <c r="C1834" s="9" t="s">
        <v>6855</v>
      </c>
      <c r="D1834" s="10" t="s">
        <v>10356</v>
      </c>
    </row>
    <row r="1835" spans="1:4" ht="12.75">
      <c r="A1835" s="9" t="s">
        <v>10309</v>
      </c>
      <c r="B1835" s="9" t="s">
        <v>10357</v>
      </c>
      <c r="C1835" s="9" t="s">
        <v>10358</v>
      </c>
      <c r="D1835" s="10" t="s">
        <v>10359</v>
      </c>
    </row>
    <row r="1836" spans="1:4" ht="12.75">
      <c r="A1836" s="9" t="s">
        <v>10309</v>
      </c>
      <c r="B1836" s="9" t="s">
        <v>10360</v>
      </c>
      <c r="C1836" s="9" t="s">
        <v>10361</v>
      </c>
      <c r="D1836" s="10" t="s">
        <v>10362</v>
      </c>
    </row>
    <row r="1837" spans="1:4" ht="12.75">
      <c r="A1837" s="9" t="s">
        <v>10309</v>
      </c>
      <c r="B1837" s="9" t="s">
        <v>10363</v>
      </c>
      <c r="C1837" s="9" t="s">
        <v>10364</v>
      </c>
      <c r="D1837" s="10" t="s">
        <v>10365</v>
      </c>
    </row>
    <row r="1838" spans="1:4" ht="12.75">
      <c r="A1838" s="9" t="s">
        <v>10309</v>
      </c>
      <c r="B1838" s="9" t="s">
        <v>10366</v>
      </c>
      <c r="C1838" s="9" t="s">
        <v>10367</v>
      </c>
      <c r="D1838" s="10" t="s">
        <v>10368</v>
      </c>
    </row>
    <row r="1839" spans="1:4" ht="12.75">
      <c r="A1839" s="9" t="s">
        <v>10309</v>
      </c>
      <c r="B1839" s="9" t="s">
        <v>10369</v>
      </c>
      <c r="C1839" s="9" t="s">
        <v>9678</v>
      </c>
      <c r="D1839" s="10" t="s">
        <v>10370</v>
      </c>
    </row>
    <row r="1840" spans="1:4" ht="12.75">
      <c r="A1840" s="9" t="s">
        <v>10309</v>
      </c>
      <c r="B1840" s="9" t="s">
        <v>10371</v>
      </c>
      <c r="C1840" s="9" t="s">
        <v>8441</v>
      </c>
      <c r="D1840" s="10" t="s">
        <v>10372</v>
      </c>
    </row>
    <row r="1841" spans="1:4" ht="12.75">
      <c r="A1841" s="9" t="s">
        <v>10309</v>
      </c>
      <c r="B1841" s="9" t="s">
        <v>10373</v>
      </c>
      <c r="C1841" s="9" t="s">
        <v>9101</v>
      </c>
      <c r="D1841" s="10" t="s">
        <v>10374</v>
      </c>
    </row>
    <row r="1842" spans="1:4" ht="12.75">
      <c r="A1842" s="9" t="s">
        <v>10309</v>
      </c>
      <c r="B1842" s="9" t="s">
        <v>10375</v>
      </c>
      <c r="C1842" s="9" t="s">
        <v>10376</v>
      </c>
      <c r="D1842" s="10" t="s">
        <v>10377</v>
      </c>
    </row>
    <row r="1843" spans="1:4" ht="12.75">
      <c r="A1843" s="9" t="s">
        <v>10309</v>
      </c>
      <c r="B1843" s="9" t="s">
        <v>10378</v>
      </c>
      <c r="C1843" s="9" t="s">
        <v>10379</v>
      </c>
      <c r="D1843" s="10" t="s">
        <v>10380</v>
      </c>
    </row>
    <row r="1844" spans="1:4" ht="12.75">
      <c r="A1844" s="9" t="s">
        <v>10309</v>
      </c>
      <c r="B1844" s="9" t="s">
        <v>10381</v>
      </c>
      <c r="C1844" s="9" t="s">
        <v>10382</v>
      </c>
      <c r="D1844" s="10" t="s">
        <v>10383</v>
      </c>
    </row>
    <row r="1845" spans="1:4" ht="12.75">
      <c r="A1845" s="9" t="s">
        <v>10309</v>
      </c>
      <c r="B1845" s="9" t="s">
        <v>10384</v>
      </c>
      <c r="C1845" s="9" t="s">
        <v>10385</v>
      </c>
      <c r="D1845" s="10" t="s">
        <v>10386</v>
      </c>
    </row>
    <row r="1846" spans="1:4" ht="12.75">
      <c r="A1846" s="9" t="s">
        <v>10309</v>
      </c>
      <c r="B1846" s="9" t="s">
        <v>10387</v>
      </c>
      <c r="C1846" s="9" t="s">
        <v>5508</v>
      </c>
      <c r="D1846" s="10" t="s">
        <v>10388</v>
      </c>
    </row>
    <row r="1847" spans="1:4" ht="12.75">
      <c r="A1847" s="9" t="s">
        <v>10309</v>
      </c>
      <c r="B1847" s="9" t="s">
        <v>10389</v>
      </c>
      <c r="C1847" s="9" t="s">
        <v>9121</v>
      </c>
      <c r="D1847" s="10" t="s">
        <v>10390</v>
      </c>
    </row>
    <row r="1848" spans="1:4" ht="12.75">
      <c r="A1848" s="9" t="s">
        <v>10309</v>
      </c>
      <c r="B1848" s="9" t="s">
        <v>10391</v>
      </c>
      <c r="C1848" s="9" t="s">
        <v>5559</v>
      </c>
      <c r="D1848" s="10" t="s">
        <v>10392</v>
      </c>
    </row>
    <row r="1849" spans="1:4" ht="12.75">
      <c r="A1849" s="9" t="s">
        <v>10309</v>
      </c>
      <c r="B1849" s="9" t="s">
        <v>10393</v>
      </c>
      <c r="C1849" s="9" t="s">
        <v>10394</v>
      </c>
      <c r="D1849" s="10" t="s">
        <v>10395</v>
      </c>
    </row>
    <row r="1850" spans="1:4" ht="12.75">
      <c r="A1850" s="9" t="s">
        <v>10309</v>
      </c>
      <c r="B1850" s="9" t="s">
        <v>10396</v>
      </c>
      <c r="C1850" s="9" t="s">
        <v>10397</v>
      </c>
      <c r="D1850" s="10" t="s">
        <v>10398</v>
      </c>
    </row>
    <row r="1851" spans="1:4" ht="12.75">
      <c r="A1851" s="9" t="s">
        <v>10309</v>
      </c>
      <c r="B1851" s="9" t="s">
        <v>10399</v>
      </c>
      <c r="C1851" s="9" t="s">
        <v>10400</v>
      </c>
      <c r="D1851" s="10" t="s">
        <v>10401</v>
      </c>
    </row>
    <row r="1852" spans="1:4" ht="12.75">
      <c r="A1852" s="9" t="s">
        <v>10309</v>
      </c>
      <c r="B1852" s="9" t="s">
        <v>10402</v>
      </c>
      <c r="C1852" s="9" t="s">
        <v>8300</v>
      </c>
      <c r="D1852" s="10" t="s">
        <v>10403</v>
      </c>
    </row>
    <row r="1853" spans="1:4" ht="12.75">
      <c r="A1853" s="9" t="s">
        <v>10309</v>
      </c>
      <c r="B1853" s="9" t="s">
        <v>10404</v>
      </c>
      <c r="C1853" s="9" t="s">
        <v>10405</v>
      </c>
      <c r="D1853" s="10" t="s">
        <v>10406</v>
      </c>
    </row>
    <row r="1854" spans="1:4" ht="12.75">
      <c r="A1854" s="9" t="s">
        <v>10309</v>
      </c>
      <c r="B1854" s="9" t="s">
        <v>10407</v>
      </c>
      <c r="C1854" s="9" t="s">
        <v>10408</v>
      </c>
      <c r="D1854" s="10" t="s">
        <v>10409</v>
      </c>
    </row>
    <row r="1855" spans="1:4" ht="12.75">
      <c r="A1855" s="9" t="s">
        <v>10309</v>
      </c>
      <c r="B1855" s="9" t="s">
        <v>10410</v>
      </c>
      <c r="C1855" s="9" t="s">
        <v>10411</v>
      </c>
      <c r="D1855" s="10" t="s">
        <v>10412</v>
      </c>
    </row>
    <row r="1856" spans="1:4" ht="12.75">
      <c r="A1856" s="9" t="s">
        <v>10309</v>
      </c>
      <c r="B1856" s="9" t="s">
        <v>10413</v>
      </c>
      <c r="C1856" s="9" t="s">
        <v>7247</v>
      </c>
      <c r="D1856" s="10" t="s">
        <v>10414</v>
      </c>
    </row>
    <row r="1857" spans="1:4" ht="12.75">
      <c r="A1857" s="9" t="s">
        <v>10309</v>
      </c>
      <c r="B1857" s="9" t="s">
        <v>10415</v>
      </c>
      <c r="C1857" s="9" t="s">
        <v>10416</v>
      </c>
      <c r="D1857" s="10" t="s">
        <v>10417</v>
      </c>
    </row>
    <row r="1858" spans="1:4" ht="12.75">
      <c r="A1858" s="9" t="s">
        <v>10309</v>
      </c>
      <c r="B1858" s="9" t="s">
        <v>10418</v>
      </c>
      <c r="C1858" s="9" t="s">
        <v>10419</v>
      </c>
      <c r="D1858" s="10" t="s">
        <v>10420</v>
      </c>
    </row>
    <row r="1859" spans="1:4" ht="12.75">
      <c r="A1859" s="9" t="s">
        <v>10309</v>
      </c>
      <c r="B1859" s="9" t="s">
        <v>10421</v>
      </c>
      <c r="C1859" s="9" t="s">
        <v>10422</v>
      </c>
      <c r="D1859" s="10" t="s">
        <v>10423</v>
      </c>
    </row>
    <row r="1860" spans="1:4" ht="12.75">
      <c r="A1860" s="9" t="s">
        <v>10309</v>
      </c>
      <c r="B1860" s="9" t="s">
        <v>10424</v>
      </c>
      <c r="C1860" s="9" t="s">
        <v>10425</v>
      </c>
      <c r="D1860" s="10" t="s">
        <v>10426</v>
      </c>
    </row>
    <row r="1861" spans="1:4" ht="12.75">
      <c r="A1861" s="9" t="s">
        <v>10309</v>
      </c>
      <c r="B1861" s="9" t="s">
        <v>10427</v>
      </c>
      <c r="C1861" s="9" t="s">
        <v>7904</v>
      </c>
      <c r="D1861" s="10" t="s">
        <v>10428</v>
      </c>
    </row>
    <row r="1862" spans="1:4" ht="12.75">
      <c r="A1862" s="9" t="s">
        <v>10309</v>
      </c>
      <c r="B1862" s="9" t="s">
        <v>10429</v>
      </c>
      <c r="C1862" s="9" t="s">
        <v>5732</v>
      </c>
      <c r="D1862" s="10" t="s">
        <v>10430</v>
      </c>
    </row>
    <row r="1863" spans="1:4" ht="12.75">
      <c r="A1863" s="9" t="s">
        <v>10309</v>
      </c>
      <c r="B1863" s="9" t="s">
        <v>10431</v>
      </c>
      <c r="C1863" s="9" t="s">
        <v>10432</v>
      </c>
      <c r="D1863" s="10" t="s">
        <v>10433</v>
      </c>
    </row>
    <row r="1864" spans="1:4" ht="12.75">
      <c r="A1864" s="9" t="s">
        <v>10309</v>
      </c>
      <c r="B1864" s="9" t="s">
        <v>10434</v>
      </c>
      <c r="C1864" s="9" t="s">
        <v>10435</v>
      </c>
      <c r="D1864" s="10" t="s">
        <v>10436</v>
      </c>
    </row>
    <row r="1865" spans="1:4" ht="12.75">
      <c r="A1865" s="9" t="s">
        <v>10309</v>
      </c>
      <c r="B1865" s="9" t="s">
        <v>10437</v>
      </c>
      <c r="C1865" s="9" t="s">
        <v>10438</v>
      </c>
      <c r="D1865" s="10" t="s">
        <v>10439</v>
      </c>
    </row>
    <row r="1866" spans="1:4" ht="12.75">
      <c r="A1866" s="9" t="s">
        <v>10309</v>
      </c>
      <c r="B1866" s="9" t="s">
        <v>10440</v>
      </c>
      <c r="C1866" s="9" t="s">
        <v>10441</v>
      </c>
      <c r="D1866" s="10" t="s">
        <v>10442</v>
      </c>
    </row>
    <row r="1867" spans="1:4" ht="12.75">
      <c r="A1867" s="9" t="s">
        <v>10309</v>
      </c>
      <c r="B1867" s="9" t="s">
        <v>10443</v>
      </c>
      <c r="C1867" s="9" t="s">
        <v>10444</v>
      </c>
      <c r="D1867" s="10" t="s">
        <v>10445</v>
      </c>
    </row>
    <row r="1868" spans="1:4" ht="12.75">
      <c r="A1868" s="9" t="s">
        <v>10309</v>
      </c>
      <c r="B1868" s="9" t="s">
        <v>10446</v>
      </c>
      <c r="C1868" s="9" t="s">
        <v>10447</v>
      </c>
      <c r="D1868" s="10" t="s">
        <v>10448</v>
      </c>
    </row>
    <row r="1869" spans="1:4" ht="12.75">
      <c r="A1869" s="9" t="s">
        <v>10309</v>
      </c>
      <c r="B1869" s="9" t="s">
        <v>10449</v>
      </c>
      <c r="C1869" s="9" t="s">
        <v>6411</v>
      </c>
      <c r="D1869" s="10" t="s">
        <v>10450</v>
      </c>
    </row>
    <row r="1870" spans="1:4" ht="12.75">
      <c r="A1870" s="9" t="s">
        <v>10309</v>
      </c>
      <c r="B1870" s="9" t="s">
        <v>10451</v>
      </c>
      <c r="C1870" s="9" t="s">
        <v>6037</v>
      </c>
      <c r="D1870" s="10" t="s">
        <v>10452</v>
      </c>
    </row>
    <row r="1871" spans="1:4" ht="12.75">
      <c r="A1871" s="9" t="s">
        <v>10309</v>
      </c>
      <c r="B1871" s="9" t="s">
        <v>10453</v>
      </c>
      <c r="C1871" s="9" t="s">
        <v>10454</v>
      </c>
      <c r="D1871" s="10" t="s">
        <v>10455</v>
      </c>
    </row>
    <row r="1872" spans="1:4" ht="12.75">
      <c r="A1872" s="9" t="s">
        <v>10309</v>
      </c>
      <c r="B1872" s="9" t="s">
        <v>10456</v>
      </c>
      <c r="C1872" s="9" t="s">
        <v>10457</v>
      </c>
      <c r="D1872" s="10" t="s">
        <v>10458</v>
      </c>
    </row>
    <row r="1873" spans="1:4" ht="12.75">
      <c r="A1873" s="9" t="s">
        <v>10309</v>
      </c>
      <c r="B1873" s="9" t="s">
        <v>10459</v>
      </c>
      <c r="C1873" s="9" t="s">
        <v>10460</v>
      </c>
      <c r="D1873" s="10" t="s">
        <v>10461</v>
      </c>
    </row>
    <row r="1874" spans="1:4" ht="12.75">
      <c r="A1874" s="9" t="s">
        <v>10309</v>
      </c>
      <c r="B1874" s="9" t="s">
        <v>10462</v>
      </c>
      <c r="C1874" s="9" t="s">
        <v>6952</v>
      </c>
      <c r="D1874" s="10" t="s">
        <v>10463</v>
      </c>
    </row>
    <row r="1875" spans="1:4" ht="12.75">
      <c r="A1875" s="9" t="s">
        <v>10309</v>
      </c>
      <c r="B1875" s="9" t="s">
        <v>10464</v>
      </c>
      <c r="C1875" s="9" t="s">
        <v>10465</v>
      </c>
      <c r="D1875" s="10" t="s">
        <v>10466</v>
      </c>
    </row>
    <row r="1876" spans="1:4" ht="12.75">
      <c r="A1876" s="9" t="s">
        <v>10309</v>
      </c>
      <c r="B1876" s="9" t="s">
        <v>10467</v>
      </c>
      <c r="C1876" s="9" t="s">
        <v>10468</v>
      </c>
      <c r="D1876" s="10" t="s">
        <v>10469</v>
      </c>
    </row>
    <row r="1877" spans="1:4" ht="12.75">
      <c r="A1877" s="9" t="s">
        <v>10309</v>
      </c>
      <c r="B1877" s="9" t="s">
        <v>10470</v>
      </c>
      <c r="C1877" s="9" t="s">
        <v>6849</v>
      </c>
      <c r="D1877" s="10" t="s">
        <v>10471</v>
      </c>
    </row>
    <row r="1878" spans="1:4" ht="12.75">
      <c r="A1878" s="9" t="s">
        <v>10309</v>
      </c>
      <c r="B1878" s="9" t="s">
        <v>10472</v>
      </c>
      <c r="C1878" s="9" t="s">
        <v>8775</v>
      </c>
      <c r="D1878" s="10" t="s">
        <v>10473</v>
      </c>
    </row>
    <row r="1879" spans="1:4" ht="12.75">
      <c r="A1879" s="9" t="s">
        <v>10309</v>
      </c>
      <c r="B1879" s="9" t="s">
        <v>10474</v>
      </c>
      <c r="C1879" s="9" t="s">
        <v>7956</v>
      </c>
      <c r="D1879" s="10" t="s">
        <v>10475</v>
      </c>
    </row>
    <row r="1880" spans="1:4" ht="12.75">
      <c r="A1880" s="9" t="s">
        <v>10309</v>
      </c>
      <c r="B1880" s="9" t="s">
        <v>10476</v>
      </c>
      <c r="C1880" s="9" t="s">
        <v>10477</v>
      </c>
      <c r="D1880" s="10" t="s">
        <v>10478</v>
      </c>
    </row>
    <row r="1881" spans="1:4" ht="12.75">
      <c r="A1881" s="9" t="s">
        <v>10309</v>
      </c>
      <c r="B1881" s="9" t="s">
        <v>10479</v>
      </c>
      <c r="C1881" s="9" t="s">
        <v>10480</v>
      </c>
      <c r="D1881" s="10" t="s">
        <v>10481</v>
      </c>
    </row>
    <row r="1882" spans="1:4" ht="12.75">
      <c r="A1882" s="9" t="s">
        <v>10309</v>
      </c>
      <c r="B1882" s="9" t="s">
        <v>10482</v>
      </c>
      <c r="C1882" s="9" t="s">
        <v>10483</v>
      </c>
      <c r="D1882" s="10" t="s">
        <v>10484</v>
      </c>
    </row>
    <row r="1883" spans="1:4" ht="12.75">
      <c r="A1883" s="9" t="s">
        <v>10309</v>
      </c>
      <c r="B1883" s="9" t="s">
        <v>10485</v>
      </c>
      <c r="C1883" s="9" t="s">
        <v>10009</v>
      </c>
      <c r="D1883" s="10" t="s">
        <v>10486</v>
      </c>
    </row>
    <row r="1884" spans="1:4" ht="12.75">
      <c r="A1884" s="9" t="s">
        <v>10309</v>
      </c>
      <c r="B1884" s="9" t="s">
        <v>10487</v>
      </c>
      <c r="C1884" s="9" t="s">
        <v>10488</v>
      </c>
      <c r="D1884" s="10" t="s">
        <v>10489</v>
      </c>
    </row>
    <row r="1885" spans="1:4" ht="12.75">
      <c r="A1885" s="9" t="s">
        <v>10309</v>
      </c>
      <c r="B1885" s="9" t="s">
        <v>10490</v>
      </c>
      <c r="C1885" s="9" t="s">
        <v>10491</v>
      </c>
      <c r="D1885" s="10" t="s">
        <v>10492</v>
      </c>
    </row>
    <row r="1886" spans="1:4" ht="12.75">
      <c r="A1886" s="9" t="s">
        <v>10309</v>
      </c>
      <c r="B1886" s="9" t="s">
        <v>10493</v>
      </c>
      <c r="C1886" s="9" t="s">
        <v>10494</v>
      </c>
      <c r="D1886" s="10" t="s">
        <v>10495</v>
      </c>
    </row>
    <row r="1887" spans="1:4" ht="12.75">
      <c r="A1887" s="9" t="s">
        <v>10309</v>
      </c>
      <c r="B1887" s="9" t="s">
        <v>10496</v>
      </c>
      <c r="C1887" s="9" t="s">
        <v>9642</v>
      </c>
      <c r="D1887" s="10" t="s">
        <v>10497</v>
      </c>
    </row>
    <row r="1888" spans="1:4" ht="12.75">
      <c r="A1888" s="9" t="s">
        <v>10309</v>
      </c>
      <c r="B1888" s="9" t="s">
        <v>10498</v>
      </c>
      <c r="C1888" s="9" t="s">
        <v>10499</v>
      </c>
      <c r="D1888" s="10" t="s">
        <v>10500</v>
      </c>
    </row>
    <row r="1889" spans="1:4" ht="12.75">
      <c r="A1889" s="9" t="s">
        <v>10309</v>
      </c>
      <c r="B1889" s="9" t="s">
        <v>10501</v>
      </c>
      <c r="C1889" s="9" t="s">
        <v>10502</v>
      </c>
      <c r="D1889" s="10" t="s">
        <v>10503</v>
      </c>
    </row>
    <row r="1890" spans="1:4" ht="12.75">
      <c r="A1890" s="9" t="s">
        <v>10309</v>
      </c>
      <c r="B1890" s="9" t="s">
        <v>10504</v>
      </c>
      <c r="C1890" s="9" t="s">
        <v>7484</v>
      </c>
      <c r="D1890" s="10" t="s">
        <v>10505</v>
      </c>
    </row>
    <row r="1891" spans="1:4" ht="12.75">
      <c r="A1891" s="9" t="s">
        <v>10309</v>
      </c>
      <c r="B1891" s="9" t="s">
        <v>10506</v>
      </c>
      <c r="C1891" s="9" t="s">
        <v>10507</v>
      </c>
      <c r="D1891" s="10" t="s">
        <v>10508</v>
      </c>
    </row>
    <row r="1892" spans="1:4" ht="12.75">
      <c r="A1892" s="9" t="s">
        <v>10309</v>
      </c>
      <c r="B1892" s="9" t="s">
        <v>10509</v>
      </c>
      <c r="C1892" s="9" t="s">
        <v>10510</v>
      </c>
      <c r="D1892" s="10" t="s">
        <v>10511</v>
      </c>
    </row>
    <row r="1893" spans="1:4" ht="12.75">
      <c r="A1893" s="9" t="s">
        <v>10309</v>
      </c>
      <c r="B1893" s="9" t="s">
        <v>10512</v>
      </c>
      <c r="C1893" s="9" t="s">
        <v>10460</v>
      </c>
      <c r="D1893" s="10" t="s">
        <v>10513</v>
      </c>
    </row>
    <row r="1894" spans="1:4" ht="12.75">
      <c r="A1894" s="9" t="s">
        <v>10309</v>
      </c>
      <c r="B1894" s="9" t="s">
        <v>10514</v>
      </c>
      <c r="C1894" s="9" t="s">
        <v>7922</v>
      </c>
      <c r="D1894" s="10" t="s">
        <v>10515</v>
      </c>
    </row>
    <row r="1895" spans="1:4" ht="12.75">
      <c r="A1895" s="9" t="s">
        <v>10309</v>
      </c>
      <c r="B1895" s="9" t="s">
        <v>10516</v>
      </c>
      <c r="C1895" s="9" t="s">
        <v>10517</v>
      </c>
      <c r="D1895" s="10" t="s">
        <v>10518</v>
      </c>
    </row>
    <row r="1896" spans="1:4" ht="12.75">
      <c r="A1896" s="9" t="s">
        <v>10309</v>
      </c>
      <c r="B1896" s="9" t="s">
        <v>10519</v>
      </c>
      <c r="C1896" s="9" t="s">
        <v>6683</v>
      </c>
      <c r="D1896" s="10" t="s">
        <v>10520</v>
      </c>
    </row>
    <row r="1897" spans="1:4" ht="12.75">
      <c r="A1897" s="9" t="s">
        <v>10309</v>
      </c>
      <c r="B1897" s="9" t="s">
        <v>10521</v>
      </c>
      <c r="C1897" s="9" t="s">
        <v>10522</v>
      </c>
      <c r="D1897" s="10" t="s">
        <v>10523</v>
      </c>
    </row>
    <row r="1898" spans="1:4" ht="12.75">
      <c r="A1898" s="9" t="s">
        <v>10309</v>
      </c>
      <c r="B1898" s="9" t="s">
        <v>10524</v>
      </c>
      <c r="C1898" s="9" t="s">
        <v>5701</v>
      </c>
      <c r="D1898" s="10" t="s">
        <v>10525</v>
      </c>
    </row>
    <row r="1899" spans="1:4" ht="12.75">
      <c r="A1899" s="9" t="s">
        <v>10309</v>
      </c>
      <c r="B1899" s="9" t="s">
        <v>10526</v>
      </c>
      <c r="C1899" s="9" t="s">
        <v>8795</v>
      </c>
      <c r="D1899" s="10" t="s">
        <v>10527</v>
      </c>
    </row>
    <row r="1900" spans="1:4" ht="12.75">
      <c r="A1900" s="9" t="s">
        <v>10309</v>
      </c>
      <c r="B1900" s="9" t="s">
        <v>10528</v>
      </c>
      <c r="C1900" s="9" t="s">
        <v>10529</v>
      </c>
      <c r="D1900" s="10" t="s">
        <v>10530</v>
      </c>
    </row>
    <row r="1901" spans="1:4" ht="12.75">
      <c r="A1901" s="9" t="s">
        <v>10309</v>
      </c>
      <c r="B1901" s="9" t="s">
        <v>10531</v>
      </c>
      <c r="C1901" s="9" t="s">
        <v>10532</v>
      </c>
      <c r="D1901" s="10" t="s">
        <v>10533</v>
      </c>
    </row>
    <row r="1902" spans="1:4" ht="12.75">
      <c r="A1902" s="9" t="s">
        <v>10309</v>
      </c>
      <c r="B1902" s="9" t="s">
        <v>10534</v>
      </c>
      <c r="C1902" s="9" t="s">
        <v>10535</v>
      </c>
      <c r="D1902" s="10" t="s">
        <v>10536</v>
      </c>
    </row>
    <row r="1903" spans="1:4" ht="12.75">
      <c r="A1903" s="9" t="s">
        <v>10309</v>
      </c>
      <c r="B1903" s="9" t="s">
        <v>10537</v>
      </c>
      <c r="C1903" s="9" t="s">
        <v>5662</v>
      </c>
      <c r="D1903" s="10" t="s">
        <v>10538</v>
      </c>
    </row>
    <row r="1904" spans="1:4" ht="12.75">
      <c r="A1904" s="9" t="s">
        <v>10309</v>
      </c>
      <c r="B1904" s="9" t="s">
        <v>10539</v>
      </c>
      <c r="C1904" s="9" t="s">
        <v>10540</v>
      </c>
      <c r="D1904" s="10" t="s">
        <v>10541</v>
      </c>
    </row>
    <row r="1905" spans="1:4" ht="12.75">
      <c r="A1905" s="9" t="s">
        <v>10309</v>
      </c>
      <c r="B1905" s="9" t="s">
        <v>10542</v>
      </c>
      <c r="C1905" s="9" t="s">
        <v>10543</v>
      </c>
      <c r="D1905" s="10" t="s">
        <v>10544</v>
      </c>
    </row>
    <row r="1906" spans="1:4" ht="12.75">
      <c r="A1906" s="9" t="s">
        <v>10309</v>
      </c>
      <c r="B1906" s="9" t="s">
        <v>10545</v>
      </c>
      <c r="C1906" s="9" t="s">
        <v>10546</v>
      </c>
      <c r="D1906" s="10" t="s">
        <v>10547</v>
      </c>
    </row>
    <row r="1907" spans="1:4" ht="12.75">
      <c r="A1907" s="9" t="s">
        <v>10309</v>
      </c>
      <c r="B1907" s="9" t="s">
        <v>3435</v>
      </c>
      <c r="C1907" s="9" t="s">
        <v>5402</v>
      </c>
      <c r="D1907" s="10" t="s">
        <v>10548</v>
      </c>
    </row>
    <row r="1908" spans="1:4" ht="12.75">
      <c r="A1908" s="9" t="s">
        <v>10309</v>
      </c>
      <c r="B1908" s="9" t="s">
        <v>10549</v>
      </c>
      <c r="C1908" s="9" t="s">
        <v>10550</v>
      </c>
      <c r="D1908" s="10" t="s">
        <v>10551</v>
      </c>
    </row>
    <row r="1909" spans="1:4" ht="12.75">
      <c r="A1909" s="9" t="s">
        <v>10309</v>
      </c>
      <c r="B1909" s="9" t="s">
        <v>10552</v>
      </c>
      <c r="C1909" s="9" t="s">
        <v>6858</v>
      </c>
      <c r="D1909" s="10" t="s">
        <v>6859</v>
      </c>
    </row>
    <row r="1910" spans="1:4" ht="12.75">
      <c r="A1910" s="9" t="s">
        <v>10309</v>
      </c>
      <c r="B1910" s="9" t="s">
        <v>10553</v>
      </c>
      <c r="C1910" s="9" t="s">
        <v>10554</v>
      </c>
      <c r="D1910" s="10" t="s">
        <v>10555</v>
      </c>
    </row>
    <row r="1911" spans="1:4" ht="12.75">
      <c r="A1911" s="9" t="s">
        <v>10309</v>
      </c>
      <c r="B1911" s="9" t="s">
        <v>10556</v>
      </c>
      <c r="C1911" s="9" t="s">
        <v>10557</v>
      </c>
      <c r="D1911" s="10" t="s">
        <v>10558</v>
      </c>
    </row>
    <row r="1912" spans="1:4" ht="12.75">
      <c r="A1912" s="9" t="s">
        <v>10309</v>
      </c>
      <c r="B1912" s="9" t="s">
        <v>10559</v>
      </c>
      <c r="C1912" s="9" t="s">
        <v>9777</v>
      </c>
      <c r="D1912" s="10" t="s">
        <v>10560</v>
      </c>
    </row>
    <row r="1913" spans="1:4" ht="12.75">
      <c r="A1913" s="9" t="s">
        <v>10309</v>
      </c>
      <c r="B1913" s="9" t="s">
        <v>10561</v>
      </c>
      <c r="C1913" s="9" t="s">
        <v>9450</v>
      </c>
      <c r="D1913" s="10" t="s">
        <v>10562</v>
      </c>
    </row>
    <row r="1914" spans="1:4" ht="12.75">
      <c r="A1914" s="9" t="s">
        <v>10309</v>
      </c>
      <c r="B1914" s="9" t="s">
        <v>10563</v>
      </c>
      <c r="C1914" s="9" t="s">
        <v>8775</v>
      </c>
      <c r="D1914" s="10" t="s">
        <v>10564</v>
      </c>
    </row>
    <row r="1915" spans="1:4" ht="12.75">
      <c r="A1915" s="9" t="s">
        <v>10309</v>
      </c>
      <c r="B1915" s="9" t="s">
        <v>10565</v>
      </c>
      <c r="C1915" s="9" t="s">
        <v>8191</v>
      </c>
      <c r="D1915" s="10" t="s">
        <v>10566</v>
      </c>
    </row>
    <row r="1916" spans="1:4" ht="12.75">
      <c r="A1916" s="9" t="s">
        <v>10309</v>
      </c>
      <c r="B1916" s="9" t="s">
        <v>10567</v>
      </c>
      <c r="C1916" s="9" t="s">
        <v>6538</v>
      </c>
      <c r="D1916" s="10" t="s">
        <v>10568</v>
      </c>
    </row>
    <row r="1917" spans="1:4" ht="12.75">
      <c r="A1917" s="9" t="s">
        <v>10309</v>
      </c>
      <c r="B1917" s="9" t="s">
        <v>10569</v>
      </c>
      <c r="C1917" s="9" t="s">
        <v>6962</v>
      </c>
      <c r="D1917" s="10" t="s">
        <v>10570</v>
      </c>
    </row>
    <row r="1918" spans="1:4" ht="12.75">
      <c r="A1918" s="9" t="s">
        <v>10309</v>
      </c>
      <c r="B1918" s="9" t="s">
        <v>10571</v>
      </c>
      <c r="C1918" s="9" t="s">
        <v>8300</v>
      </c>
      <c r="D1918" s="10" t="s">
        <v>10572</v>
      </c>
    </row>
    <row r="1919" spans="1:4" ht="12.75">
      <c r="A1919" s="9" t="s">
        <v>10309</v>
      </c>
      <c r="B1919" s="9" t="s">
        <v>10573</v>
      </c>
      <c r="C1919" s="9" t="s">
        <v>10574</v>
      </c>
      <c r="D1919" s="10" t="s">
        <v>10575</v>
      </c>
    </row>
    <row r="1920" spans="1:4" ht="12.75">
      <c r="A1920" s="9" t="s">
        <v>10309</v>
      </c>
      <c r="B1920" s="9" t="s">
        <v>10576</v>
      </c>
      <c r="C1920" s="9" t="s">
        <v>6795</v>
      </c>
      <c r="D1920" s="10" t="s">
        <v>10577</v>
      </c>
    </row>
    <row r="1921" spans="1:4" ht="12.75">
      <c r="A1921" s="9" t="s">
        <v>10309</v>
      </c>
      <c r="B1921" s="9" t="s">
        <v>10578</v>
      </c>
      <c r="C1921" s="9" t="s">
        <v>7294</v>
      </c>
      <c r="D1921" s="10" t="s">
        <v>10579</v>
      </c>
    </row>
    <row r="1922" spans="1:4" ht="12.75">
      <c r="A1922" s="9" t="s">
        <v>10309</v>
      </c>
      <c r="B1922" s="9" t="s">
        <v>10580</v>
      </c>
      <c r="C1922" s="9" t="s">
        <v>9995</v>
      </c>
      <c r="D1922" s="10" t="s">
        <v>10581</v>
      </c>
    </row>
    <row r="1923" spans="1:4" ht="12.75">
      <c r="A1923" s="9" t="s">
        <v>10309</v>
      </c>
      <c r="B1923" s="9" t="s">
        <v>10582</v>
      </c>
      <c r="C1923" s="9" t="s">
        <v>10583</v>
      </c>
      <c r="D1923" s="10" t="s">
        <v>10584</v>
      </c>
    </row>
    <row r="1924" spans="1:4" ht="12.75">
      <c r="A1924" s="9" t="s">
        <v>10309</v>
      </c>
      <c r="B1924" s="9" t="s">
        <v>10585</v>
      </c>
      <c r="C1924" s="9" t="s">
        <v>10586</v>
      </c>
      <c r="D1924" s="10" t="s">
        <v>10587</v>
      </c>
    </row>
    <row r="1925" spans="1:4" ht="12.75">
      <c r="A1925" s="9" t="s">
        <v>10309</v>
      </c>
      <c r="B1925" s="9" t="s">
        <v>10588</v>
      </c>
      <c r="C1925" s="9" t="s">
        <v>10589</v>
      </c>
      <c r="D1925" s="10" t="s">
        <v>10590</v>
      </c>
    </row>
    <row r="1926" spans="1:4" ht="12.75">
      <c r="A1926" s="9" t="s">
        <v>10309</v>
      </c>
      <c r="B1926" s="9" t="s">
        <v>10591</v>
      </c>
      <c r="C1926" s="9" t="s">
        <v>10592</v>
      </c>
      <c r="D1926" s="10" t="s">
        <v>10593</v>
      </c>
    </row>
    <row r="1927" spans="1:4" ht="12.75">
      <c r="A1927" s="9" t="s">
        <v>10309</v>
      </c>
      <c r="B1927" s="9" t="s">
        <v>10594</v>
      </c>
      <c r="C1927" s="9" t="s">
        <v>10595</v>
      </c>
      <c r="D1927" s="10" t="s">
        <v>10596</v>
      </c>
    </row>
    <row r="1928" spans="1:4" ht="12.75">
      <c r="A1928" s="9" t="s">
        <v>10309</v>
      </c>
      <c r="B1928" s="9" t="s">
        <v>10597</v>
      </c>
      <c r="C1928" s="9" t="s">
        <v>6824</v>
      </c>
      <c r="D1928" s="10" t="s">
        <v>10034</v>
      </c>
    </row>
    <row r="1929" spans="1:4" ht="12.75">
      <c r="A1929" s="9" t="s">
        <v>10309</v>
      </c>
      <c r="B1929" s="9" t="s">
        <v>10598</v>
      </c>
      <c r="C1929" s="9" t="s">
        <v>10599</v>
      </c>
      <c r="D1929" s="10" t="s">
        <v>10600</v>
      </c>
    </row>
    <row r="1930" spans="1:4" ht="12.75">
      <c r="A1930" s="9" t="s">
        <v>10309</v>
      </c>
      <c r="B1930" s="9" t="s">
        <v>10601</v>
      </c>
      <c r="C1930" s="9" t="s">
        <v>10332</v>
      </c>
      <c r="D1930" s="10" t="s">
        <v>10602</v>
      </c>
    </row>
    <row r="1931" spans="1:4" ht="12.75">
      <c r="A1931" s="9" t="s">
        <v>10309</v>
      </c>
      <c r="B1931" s="9" t="s">
        <v>10603</v>
      </c>
      <c r="C1931" s="9" t="s">
        <v>10604</v>
      </c>
      <c r="D1931" s="10" t="s">
        <v>10605</v>
      </c>
    </row>
    <row r="1932" spans="1:4" ht="12.75">
      <c r="A1932" s="9" t="s">
        <v>10309</v>
      </c>
      <c r="B1932" s="9" t="s">
        <v>10606</v>
      </c>
      <c r="C1932" s="9" t="s">
        <v>10607</v>
      </c>
      <c r="D1932" s="10" t="s">
        <v>10608</v>
      </c>
    </row>
    <row r="1933" spans="1:4" ht="12.75">
      <c r="A1933" s="9" t="s">
        <v>10309</v>
      </c>
      <c r="B1933" s="9" t="s">
        <v>10609</v>
      </c>
      <c r="C1933" s="9" t="s">
        <v>10422</v>
      </c>
      <c r="D1933" s="10" t="s">
        <v>10610</v>
      </c>
    </row>
    <row r="1934" spans="1:4" ht="12.75">
      <c r="A1934" s="9" t="s">
        <v>10309</v>
      </c>
      <c r="B1934" s="9" t="s">
        <v>10611</v>
      </c>
      <c r="C1934" s="9" t="s">
        <v>10612</v>
      </c>
      <c r="D1934" s="10" t="s">
        <v>10613</v>
      </c>
    </row>
    <row r="1935" spans="1:4" ht="12.75">
      <c r="A1935" s="9" t="s">
        <v>10309</v>
      </c>
      <c r="B1935" s="9" t="s">
        <v>10614</v>
      </c>
      <c r="C1935" s="9" t="s">
        <v>10615</v>
      </c>
      <c r="D1935" s="10" t="s">
        <v>10616</v>
      </c>
    </row>
    <row r="1936" spans="1:4" ht="12.75">
      <c r="A1936" s="9" t="s">
        <v>10309</v>
      </c>
      <c r="B1936" s="9" t="s">
        <v>10617</v>
      </c>
      <c r="C1936" s="9" t="s">
        <v>8510</v>
      </c>
      <c r="D1936" s="10" t="s">
        <v>10618</v>
      </c>
    </row>
    <row r="1937" spans="1:4" ht="12.75">
      <c r="A1937" s="9" t="s">
        <v>10309</v>
      </c>
      <c r="B1937" s="9" t="s">
        <v>10619</v>
      </c>
      <c r="C1937" s="9" t="s">
        <v>6499</v>
      </c>
      <c r="D1937" s="10" t="s">
        <v>10620</v>
      </c>
    </row>
    <row r="1938" spans="1:4" ht="12.75">
      <c r="A1938" s="9" t="s">
        <v>10309</v>
      </c>
      <c r="B1938" s="9" t="s">
        <v>10621</v>
      </c>
      <c r="C1938" s="9" t="s">
        <v>8775</v>
      </c>
      <c r="D1938" s="10" t="s">
        <v>10622</v>
      </c>
    </row>
    <row r="1939" spans="1:4" ht="12.75">
      <c r="A1939" s="9" t="s">
        <v>10309</v>
      </c>
      <c r="B1939" s="9" t="s">
        <v>10623</v>
      </c>
      <c r="C1939" s="9" t="s">
        <v>9080</v>
      </c>
      <c r="D1939" s="10" t="s">
        <v>10624</v>
      </c>
    </row>
    <row r="1940" spans="1:4" ht="12.75">
      <c r="A1940" s="9" t="s">
        <v>10309</v>
      </c>
      <c r="B1940" s="9" t="s">
        <v>10625</v>
      </c>
      <c r="C1940" s="9" t="s">
        <v>10626</v>
      </c>
      <c r="D1940" s="10" t="s">
        <v>10627</v>
      </c>
    </row>
    <row r="1941" spans="1:4" ht="12.75">
      <c r="A1941" s="9" t="s">
        <v>10309</v>
      </c>
      <c r="B1941" s="9" t="s">
        <v>10628</v>
      </c>
      <c r="C1941" s="9" t="s">
        <v>8929</v>
      </c>
      <c r="D1941" s="10" t="s">
        <v>10629</v>
      </c>
    </row>
    <row r="1942" spans="1:4" ht="12.75">
      <c r="A1942" s="9" t="s">
        <v>10309</v>
      </c>
      <c r="B1942" s="9" t="s">
        <v>10630</v>
      </c>
      <c r="C1942" s="9" t="s">
        <v>10631</v>
      </c>
      <c r="D1942" s="10" t="s">
        <v>10632</v>
      </c>
    </row>
    <row r="1943" spans="1:4" ht="12.75">
      <c r="A1943" s="9" t="s">
        <v>10309</v>
      </c>
      <c r="B1943" s="9" t="s">
        <v>10633</v>
      </c>
      <c r="C1943" s="9" t="s">
        <v>10634</v>
      </c>
      <c r="D1943" s="10" t="s">
        <v>10635</v>
      </c>
    </row>
    <row r="1944" spans="1:4" ht="12.75">
      <c r="A1944" s="9" t="s">
        <v>10309</v>
      </c>
      <c r="B1944" s="9" t="s">
        <v>10636</v>
      </c>
      <c r="C1944" s="9" t="s">
        <v>7956</v>
      </c>
      <c r="D1944" s="10" t="s">
        <v>10637</v>
      </c>
    </row>
    <row r="1945" spans="1:4" ht="12.75">
      <c r="A1945" s="9" t="s">
        <v>10309</v>
      </c>
      <c r="B1945" s="9" t="s">
        <v>10638</v>
      </c>
      <c r="C1945" s="9" t="s">
        <v>10639</v>
      </c>
      <c r="D1945" s="10" t="s">
        <v>10640</v>
      </c>
    </row>
    <row r="1946" spans="1:4" ht="12.75">
      <c r="A1946" s="9" t="s">
        <v>10309</v>
      </c>
      <c r="B1946" s="9" t="s">
        <v>10641</v>
      </c>
      <c r="C1946" s="9" t="s">
        <v>7991</v>
      </c>
      <c r="D1946" s="10" t="s">
        <v>10642</v>
      </c>
    </row>
    <row r="1947" spans="1:4" ht="12.75">
      <c r="A1947" s="9" t="s">
        <v>10309</v>
      </c>
      <c r="B1947" s="9" t="s">
        <v>10643</v>
      </c>
      <c r="C1947" s="9" t="s">
        <v>8923</v>
      </c>
      <c r="D1947" s="10" t="s">
        <v>10644</v>
      </c>
    </row>
    <row r="1948" spans="1:4" ht="12.75">
      <c r="A1948" s="9" t="s">
        <v>10309</v>
      </c>
      <c r="B1948" s="9" t="s">
        <v>10645</v>
      </c>
      <c r="C1948" s="9" t="s">
        <v>7487</v>
      </c>
      <c r="D1948" s="10" t="s">
        <v>10646</v>
      </c>
    </row>
    <row r="1949" spans="1:4" ht="12.75">
      <c r="A1949" s="9" t="s">
        <v>10647</v>
      </c>
      <c r="B1949" s="9" t="s">
        <v>10648</v>
      </c>
      <c r="C1949" s="9" t="s">
        <v>10649</v>
      </c>
      <c r="D1949" s="10" t="s">
        <v>10650</v>
      </c>
    </row>
    <row r="1950" spans="1:4" ht="12.75">
      <c r="A1950" s="9" t="s">
        <v>10647</v>
      </c>
      <c r="B1950" s="9" t="s">
        <v>10651</v>
      </c>
      <c r="C1950" s="9" t="s">
        <v>9282</v>
      </c>
      <c r="D1950" s="10" t="s">
        <v>10652</v>
      </c>
    </row>
    <row r="1951" spans="1:4" ht="12.75">
      <c r="A1951" s="9" t="s">
        <v>10647</v>
      </c>
      <c r="B1951" s="9" t="s">
        <v>10653</v>
      </c>
      <c r="C1951" s="9" t="s">
        <v>10654</v>
      </c>
      <c r="D1951" s="10" t="s">
        <v>10655</v>
      </c>
    </row>
    <row r="1952" spans="1:4" ht="12.75">
      <c r="A1952" s="9" t="s">
        <v>10647</v>
      </c>
      <c r="B1952" s="9" t="s">
        <v>10656</v>
      </c>
      <c r="C1952" s="9" t="s">
        <v>9842</v>
      </c>
      <c r="D1952" s="10" t="s">
        <v>10657</v>
      </c>
    </row>
    <row r="1953" spans="1:4" ht="12.75">
      <c r="A1953" s="9" t="s">
        <v>10647</v>
      </c>
      <c r="B1953" s="9" t="s">
        <v>10658</v>
      </c>
      <c r="C1953" s="9" t="s">
        <v>6058</v>
      </c>
      <c r="D1953" s="10" t="s">
        <v>10659</v>
      </c>
    </row>
    <row r="1954" spans="1:4" ht="12.75">
      <c r="A1954" s="9" t="s">
        <v>10647</v>
      </c>
      <c r="B1954" s="9" t="s">
        <v>10660</v>
      </c>
      <c r="C1954" s="9" t="s">
        <v>10661</v>
      </c>
      <c r="D1954" s="10" t="s">
        <v>10662</v>
      </c>
    </row>
    <row r="1955" spans="1:4" ht="12.75">
      <c r="A1955" s="9" t="s">
        <v>10647</v>
      </c>
      <c r="B1955" s="9" t="s">
        <v>10663</v>
      </c>
      <c r="C1955" s="9" t="s">
        <v>10664</v>
      </c>
      <c r="D1955" s="10" t="s">
        <v>10665</v>
      </c>
    </row>
    <row r="1956" spans="1:4" ht="12.75">
      <c r="A1956" s="9" t="s">
        <v>10647</v>
      </c>
      <c r="B1956" s="9" t="s">
        <v>10666</v>
      </c>
      <c r="C1956" s="9" t="s">
        <v>10667</v>
      </c>
      <c r="D1956" s="10" t="s">
        <v>10668</v>
      </c>
    </row>
    <row r="1957" spans="1:4" ht="12.75">
      <c r="A1957" s="9" t="s">
        <v>10647</v>
      </c>
      <c r="B1957" s="9" t="s">
        <v>10669</v>
      </c>
      <c r="C1957" s="9" t="s">
        <v>10670</v>
      </c>
      <c r="D1957" s="10" t="s">
        <v>10671</v>
      </c>
    </row>
    <row r="1958" spans="1:4" ht="12.75">
      <c r="A1958" s="9" t="s">
        <v>10647</v>
      </c>
      <c r="B1958" s="9" t="s">
        <v>10672</v>
      </c>
      <c r="C1958" s="9" t="s">
        <v>7872</v>
      </c>
      <c r="D1958" s="10" t="s">
        <v>10673</v>
      </c>
    </row>
    <row r="1959" spans="1:4" ht="12.75">
      <c r="A1959" s="9" t="s">
        <v>10647</v>
      </c>
      <c r="B1959" s="9" t="s">
        <v>10674</v>
      </c>
      <c r="C1959" s="9" t="s">
        <v>10675</v>
      </c>
      <c r="D1959" s="10" t="s">
        <v>10676</v>
      </c>
    </row>
    <row r="1960" spans="1:4" ht="12.75">
      <c r="A1960" s="9" t="s">
        <v>10647</v>
      </c>
      <c r="B1960" s="9" t="s">
        <v>10677</v>
      </c>
      <c r="C1960" s="9" t="s">
        <v>10678</v>
      </c>
      <c r="D1960" s="10" t="s">
        <v>10679</v>
      </c>
    </row>
    <row r="1961" spans="1:4" ht="12.75">
      <c r="A1961" s="9" t="s">
        <v>10647</v>
      </c>
      <c r="B1961" s="9" t="s">
        <v>10680</v>
      </c>
      <c r="C1961" s="9" t="s">
        <v>10681</v>
      </c>
      <c r="D1961" s="10" t="s">
        <v>10682</v>
      </c>
    </row>
    <row r="1962" spans="1:4" ht="12.75">
      <c r="A1962" s="9" t="s">
        <v>10647</v>
      </c>
      <c r="B1962" s="9" t="s">
        <v>10683</v>
      </c>
      <c r="C1962" s="9" t="s">
        <v>10684</v>
      </c>
      <c r="D1962" s="10" t="s">
        <v>10685</v>
      </c>
    </row>
    <row r="1963" spans="1:4" ht="12.75">
      <c r="A1963" s="9" t="s">
        <v>10647</v>
      </c>
      <c r="B1963" s="9" t="s">
        <v>10686</v>
      </c>
      <c r="C1963" s="9" t="s">
        <v>10687</v>
      </c>
      <c r="D1963" s="10" t="s">
        <v>10688</v>
      </c>
    </row>
    <row r="1964" spans="1:4" ht="12.75">
      <c r="A1964" s="9" t="s">
        <v>10647</v>
      </c>
      <c r="B1964" s="9" t="s">
        <v>10689</v>
      </c>
      <c r="C1964" s="9" t="s">
        <v>10690</v>
      </c>
      <c r="D1964" s="10" t="s">
        <v>10691</v>
      </c>
    </row>
    <row r="1965" spans="1:4" ht="12.75">
      <c r="A1965" s="9" t="s">
        <v>10647</v>
      </c>
      <c r="B1965" s="9" t="s">
        <v>10692</v>
      </c>
      <c r="C1965" s="9" t="s">
        <v>6932</v>
      </c>
      <c r="D1965" s="10" t="s">
        <v>10693</v>
      </c>
    </row>
    <row r="1966" spans="1:4" ht="12.75">
      <c r="A1966" s="9" t="s">
        <v>10647</v>
      </c>
      <c r="B1966" s="9" t="s">
        <v>10694</v>
      </c>
      <c r="C1966" s="9" t="s">
        <v>5729</v>
      </c>
      <c r="D1966" s="10" t="s">
        <v>10695</v>
      </c>
    </row>
    <row r="1967" spans="1:4" ht="12.75">
      <c r="A1967" s="9" t="s">
        <v>10647</v>
      </c>
      <c r="B1967" s="9" t="s">
        <v>10696</v>
      </c>
      <c r="C1967" s="9" t="s">
        <v>10697</v>
      </c>
      <c r="D1967" s="10" t="s">
        <v>10698</v>
      </c>
    </row>
    <row r="1968" spans="1:4" ht="12.75">
      <c r="A1968" s="9" t="s">
        <v>10647</v>
      </c>
      <c r="B1968" s="9" t="s">
        <v>10699</v>
      </c>
      <c r="C1968" s="9" t="s">
        <v>7099</v>
      </c>
      <c r="D1968" s="10" t="s">
        <v>10700</v>
      </c>
    </row>
    <row r="1969" spans="1:4" ht="12.75">
      <c r="A1969" s="9" t="s">
        <v>10647</v>
      </c>
      <c r="B1969" s="9" t="s">
        <v>10701</v>
      </c>
      <c r="C1969" s="9" t="s">
        <v>10702</v>
      </c>
      <c r="D1969" s="10" t="s">
        <v>10703</v>
      </c>
    </row>
    <row r="1970" spans="1:4" ht="12.75">
      <c r="A1970" s="9" t="s">
        <v>10647</v>
      </c>
      <c r="B1970" s="9" t="s">
        <v>10704</v>
      </c>
      <c r="C1970" s="9" t="s">
        <v>10705</v>
      </c>
      <c r="D1970" s="10" t="s">
        <v>10706</v>
      </c>
    </row>
    <row r="1971" spans="1:4" ht="12.75">
      <c r="A1971" s="9" t="s">
        <v>10647</v>
      </c>
      <c r="B1971" s="9" t="s">
        <v>10707</v>
      </c>
      <c r="C1971" s="9" t="s">
        <v>7991</v>
      </c>
      <c r="D1971" s="10" t="s">
        <v>10708</v>
      </c>
    </row>
    <row r="1972" spans="1:4" ht="12.75">
      <c r="A1972" s="9" t="s">
        <v>10647</v>
      </c>
      <c r="B1972" s="9" t="s">
        <v>10709</v>
      </c>
      <c r="C1972" s="9" t="s">
        <v>5857</v>
      </c>
      <c r="D1972" s="10" t="s">
        <v>10710</v>
      </c>
    </row>
    <row r="1973" spans="1:4" ht="12.75">
      <c r="A1973" s="9" t="s">
        <v>10647</v>
      </c>
      <c r="B1973" s="9" t="s">
        <v>10711</v>
      </c>
      <c r="C1973" s="9" t="s">
        <v>10712</v>
      </c>
      <c r="D1973" s="10" t="s">
        <v>10713</v>
      </c>
    </row>
    <row r="1974" spans="1:4" ht="12.75">
      <c r="A1974" s="9" t="s">
        <v>10647</v>
      </c>
      <c r="B1974" s="9" t="s">
        <v>10714</v>
      </c>
      <c r="C1974" s="9" t="s">
        <v>10715</v>
      </c>
      <c r="D1974" s="10" t="s">
        <v>10716</v>
      </c>
    </row>
    <row r="1975" spans="1:4" ht="12.75">
      <c r="A1975" s="9" t="s">
        <v>10647</v>
      </c>
      <c r="B1975" s="9" t="s">
        <v>10717</v>
      </c>
      <c r="C1975" s="9" t="s">
        <v>10718</v>
      </c>
      <c r="D1975" s="10" t="s">
        <v>10719</v>
      </c>
    </row>
    <row r="1976" spans="1:4" ht="12.75">
      <c r="A1976" s="9" t="s">
        <v>10647</v>
      </c>
      <c r="B1976" s="9" t="s">
        <v>10720</v>
      </c>
      <c r="C1976" s="9" t="s">
        <v>10721</v>
      </c>
      <c r="D1976" s="10" t="s">
        <v>10722</v>
      </c>
    </row>
    <row r="1977" spans="1:4" ht="12.75">
      <c r="A1977" s="9" t="s">
        <v>10647</v>
      </c>
      <c r="B1977" s="9" t="s">
        <v>10723</v>
      </c>
      <c r="C1977" s="9" t="s">
        <v>6818</v>
      </c>
      <c r="D1977" s="10" t="s">
        <v>10724</v>
      </c>
    </row>
    <row r="1978" spans="1:4" ht="12.75">
      <c r="A1978" s="9" t="s">
        <v>10647</v>
      </c>
      <c r="B1978" s="9" t="s">
        <v>10725</v>
      </c>
      <c r="C1978" s="9" t="s">
        <v>10726</v>
      </c>
      <c r="D1978" s="10" t="s">
        <v>10727</v>
      </c>
    </row>
    <row r="1979" spans="1:4" ht="12.75">
      <c r="A1979" s="9" t="s">
        <v>10647</v>
      </c>
      <c r="B1979" s="9" t="s">
        <v>10728</v>
      </c>
      <c r="C1979" s="9" t="s">
        <v>10729</v>
      </c>
      <c r="D1979" s="10" t="s">
        <v>10730</v>
      </c>
    </row>
    <row r="1980" spans="1:4" ht="12.75">
      <c r="A1980" s="9" t="s">
        <v>10647</v>
      </c>
      <c r="B1980" s="9" t="s">
        <v>10731</v>
      </c>
      <c r="C1980" s="9" t="s">
        <v>10732</v>
      </c>
      <c r="D1980" s="10" t="s">
        <v>10733</v>
      </c>
    </row>
    <row r="1981" spans="1:4" ht="12.75">
      <c r="A1981" s="9" t="s">
        <v>10647</v>
      </c>
      <c r="B1981" s="9" t="s">
        <v>10734</v>
      </c>
      <c r="C1981" s="9" t="s">
        <v>10735</v>
      </c>
      <c r="D1981" s="10" t="s">
        <v>10736</v>
      </c>
    </row>
    <row r="1982" spans="1:4" ht="12.75">
      <c r="A1982" s="9" t="s">
        <v>10647</v>
      </c>
      <c r="B1982" s="9" t="s">
        <v>10737</v>
      </c>
      <c r="C1982" s="9" t="s">
        <v>7925</v>
      </c>
      <c r="D1982" s="10" t="s">
        <v>10738</v>
      </c>
    </row>
    <row r="1983" spans="1:4" ht="12.75">
      <c r="A1983" s="9" t="s">
        <v>10647</v>
      </c>
      <c r="B1983" s="9" t="s">
        <v>10739</v>
      </c>
      <c r="C1983" s="9" t="s">
        <v>10740</v>
      </c>
      <c r="D1983" s="10" t="s">
        <v>10741</v>
      </c>
    </row>
    <row r="1984" spans="1:4" ht="12.75">
      <c r="A1984" s="9" t="s">
        <v>10647</v>
      </c>
      <c r="B1984" s="9" t="s">
        <v>10742</v>
      </c>
      <c r="C1984" s="9" t="s">
        <v>10743</v>
      </c>
      <c r="D1984" s="10" t="s">
        <v>10744</v>
      </c>
    </row>
    <row r="1985" spans="1:4" ht="12.75">
      <c r="A1985" s="9" t="s">
        <v>10647</v>
      </c>
      <c r="B1985" s="9" t="s">
        <v>10745</v>
      </c>
      <c r="C1985" s="9" t="s">
        <v>10746</v>
      </c>
      <c r="D1985" s="10" t="s">
        <v>10747</v>
      </c>
    </row>
    <row r="1986" spans="1:4" ht="12.75">
      <c r="A1986" s="9" t="s">
        <v>10647</v>
      </c>
      <c r="B1986" s="9" t="s">
        <v>10748</v>
      </c>
      <c r="C1986" s="9" t="s">
        <v>10749</v>
      </c>
      <c r="D1986" s="10" t="s">
        <v>10750</v>
      </c>
    </row>
    <row r="1987" spans="1:4" ht="12.75">
      <c r="A1987" s="9" t="s">
        <v>10647</v>
      </c>
      <c r="B1987" s="9" t="s">
        <v>10751</v>
      </c>
      <c r="C1987" s="9" t="s">
        <v>10517</v>
      </c>
      <c r="D1987" s="10" t="s">
        <v>10752</v>
      </c>
    </row>
    <row r="1988" spans="1:4" ht="12.75">
      <c r="A1988" s="9" t="s">
        <v>10647</v>
      </c>
      <c r="B1988" s="9" t="s">
        <v>10753</v>
      </c>
      <c r="C1988" s="9" t="s">
        <v>6193</v>
      </c>
      <c r="D1988" s="10" t="s">
        <v>9155</v>
      </c>
    </row>
    <row r="1989" spans="1:4" ht="12.75">
      <c r="A1989" s="9" t="s">
        <v>10647</v>
      </c>
      <c r="B1989" s="9" t="s">
        <v>10754</v>
      </c>
      <c r="C1989" s="9" t="s">
        <v>10145</v>
      </c>
      <c r="D1989" s="10" t="s">
        <v>10755</v>
      </c>
    </row>
    <row r="1990" spans="1:4" ht="12.75">
      <c r="A1990" s="9" t="s">
        <v>10647</v>
      </c>
      <c r="B1990" s="9" t="s">
        <v>10756</v>
      </c>
      <c r="C1990" s="9" t="s">
        <v>10757</v>
      </c>
      <c r="D1990" s="10" t="s">
        <v>10758</v>
      </c>
    </row>
    <row r="1991" spans="1:4" ht="12.75">
      <c r="A1991" s="9" t="s">
        <v>10647</v>
      </c>
      <c r="B1991" s="9" t="s">
        <v>10759</v>
      </c>
      <c r="C1991" s="9" t="s">
        <v>10760</v>
      </c>
      <c r="D1991" s="10" t="s">
        <v>10761</v>
      </c>
    </row>
    <row r="1992" spans="1:4" ht="12.75">
      <c r="A1992" s="9" t="s">
        <v>10647</v>
      </c>
      <c r="B1992" s="9" t="s">
        <v>10762</v>
      </c>
      <c r="C1992" s="9" t="s">
        <v>10763</v>
      </c>
      <c r="D1992" s="10" t="s">
        <v>10764</v>
      </c>
    </row>
    <row r="1993" spans="1:4" ht="12.75">
      <c r="A1993" s="9" t="s">
        <v>10647</v>
      </c>
      <c r="B1993" s="9" t="s">
        <v>10765</v>
      </c>
      <c r="C1993" s="9" t="s">
        <v>10766</v>
      </c>
      <c r="D1993" s="10" t="s">
        <v>10767</v>
      </c>
    </row>
    <row r="1994" spans="1:4" ht="12.75">
      <c r="A1994" s="9" t="s">
        <v>10647</v>
      </c>
      <c r="B1994" s="9" t="s">
        <v>10768</v>
      </c>
      <c r="C1994" s="9" t="s">
        <v>10769</v>
      </c>
      <c r="D1994" s="10" t="s">
        <v>10770</v>
      </c>
    </row>
    <row r="1995" spans="1:4" ht="12.75">
      <c r="A1995" s="9" t="s">
        <v>10647</v>
      </c>
      <c r="B1995" s="9" t="s">
        <v>10771</v>
      </c>
      <c r="C1995" s="9" t="s">
        <v>7312</v>
      </c>
      <c r="D1995" s="10" t="s">
        <v>10772</v>
      </c>
    </row>
    <row r="1996" spans="1:4" ht="12.75">
      <c r="A1996" s="9" t="s">
        <v>10647</v>
      </c>
      <c r="B1996" s="9" t="s">
        <v>10773</v>
      </c>
      <c r="C1996" s="9" t="s">
        <v>10774</v>
      </c>
      <c r="D1996" s="10" t="s">
        <v>10775</v>
      </c>
    </row>
    <row r="1997" spans="1:4" ht="12.75">
      <c r="A1997" s="9" t="s">
        <v>10647</v>
      </c>
      <c r="B1997" s="9" t="s">
        <v>10776</v>
      </c>
      <c r="C1997" s="9" t="s">
        <v>10777</v>
      </c>
      <c r="D1997" s="10" t="s">
        <v>10778</v>
      </c>
    </row>
    <row r="1998" spans="1:4" ht="12.75">
      <c r="A1998" s="9" t="s">
        <v>10647</v>
      </c>
      <c r="B1998" s="9" t="s">
        <v>10779</v>
      </c>
      <c r="C1998" s="9" t="s">
        <v>10780</v>
      </c>
      <c r="D1998" s="10" t="s">
        <v>10781</v>
      </c>
    </row>
    <row r="1999" spans="1:4" ht="12.75">
      <c r="A1999" s="9" t="s">
        <v>10647</v>
      </c>
      <c r="B1999" s="9" t="s">
        <v>10782</v>
      </c>
      <c r="C1999" s="9" t="s">
        <v>10783</v>
      </c>
      <c r="D1999" s="10" t="s">
        <v>10784</v>
      </c>
    </row>
    <row r="2000" spans="1:4" ht="12.75">
      <c r="A2000" s="9" t="s">
        <v>10647</v>
      </c>
      <c r="B2000" s="9" t="s">
        <v>10785</v>
      </c>
      <c r="C2000" s="9" t="s">
        <v>7959</v>
      </c>
      <c r="D2000" s="10" t="s">
        <v>10786</v>
      </c>
    </row>
    <row r="2001" spans="1:4" ht="12.75">
      <c r="A2001" s="9" t="s">
        <v>10647</v>
      </c>
      <c r="B2001" s="9" t="s">
        <v>10787</v>
      </c>
      <c r="C2001" s="9" t="s">
        <v>9980</v>
      </c>
      <c r="D2001" s="10" t="s">
        <v>10788</v>
      </c>
    </row>
    <row r="2002" spans="1:4" ht="12.75">
      <c r="A2002" s="9" t="s">
        <v>10647</v>
      </c>
      <c r="B2002" s="9" t="s">
        <v>10789</v>
      </c>
      <c r="C2002" s="9" t="s">
        <v>8495</v>
      </c>
      <c r="D2002" s="10" t="s">
        <v>10790</v>
      </c>
    </row>
    <row r="2003" spans="1:4" ht="12.75">
      <c r="A2003" s="9" t="s">
        <v>10647</v>
      </c>
      <c r="B2003" s="9" t="s">
        <v>10791</v>
      </c>
      <c r="C2003" s="9" t="s">
        <v>7229</v>
      </c>
      <c r="D2003" s="10" t="s">
        <v>10792</v>
      </c>
    </row>
    <row r="2004" spans="1:4" ht="12.75">
      <c r="A2004" s="9" t="s">
        <v>10647</v>
      </c>
      <c r="B2004" s="9" t="s">
        <v>10793</v>
      </c>
      <c r="C2004" s="9" t="s">
        <v>10794</v>
      </c>
      <c r="D2004" s="10" t="s">
        <v>10795</v>
      </c>
    </row>
    <row r="2005" spans="1:4" ht="12.75">
      <c r="A2005" s="9" t="s">
        <v>10647</v>
      </c>
      <c r="B2005" s="9" t="s">
        <v>10796</v>
      </c>
      <c r="C2005" s="9" t="s">
        <v>7133</v>
      </c>
      <c r="D2005" s="10" t="s">
        <v>10797</v>
      </c>
    </row>
    <row r="2006" spans="1:4" ht="12.75">
      <c r="A2006" s="9" t="s">
        <v>10647</v>
      </c>
      <c r="B2006" s="9" t="s">
        <v>10798</v>
      </c>
      <c r="C2006" s="9" t="s">
        <v>10799</v>
      </c>
      <c r="D2006" s="10" t="s">
        <v>10800</v>
      </c>
    </row>
    <row r="2007" spans="1:4" ht="12.75">
      <c r="A2007" s="9" t="s">
        <v>10647</v>
      </c>
      <c r="B2007" s="9" t="s">
        <v>10801</v>
      </c>
      <c r="C2007" s="9" t="s">
        <v>8906</v>
      </c>
      <c r="D2007" s="10" t="s">
        <v>10802</v>
      </c>
    </row>
    <row r="2008" spans="1:4" ht="12.75">
      <c r="A2008" s="9" t="s">
        <v>10647</v>
      </c>
      <c r="B2008" s="9" t="s">
        <v>10803</v>
      </c>
      <c r="C2008" s="9" t="s">
        <v>10804</v>
      </c>
      <c r="D2008" s="10" t="s">
        <v>10805</v>
      </c>
    </row>
    <row r="2009" spans="1:4" ht="12.75">
      <c r="A2009" s="9" t="s">
        <v>10647</v>
      </c>
      <c r="B2009" s="9" t="s">
        <v>10806</v>
      </c>
      <c r="C2009" s="9" t="s">
        <v>7244</v>
      </c>
      <c r="D2009" s="10" t="s">
        <v>10807</v>
      </c>
    </row>
    <row r="2010" spans="1:4" ht="12.75">
      <c r="A2010" s="9" t="s">
        <v>10647</v>
      </c>
      <c r="B2010" s="9" t="s">
        <v>10808</v>
      </c>
      <c r="C2010" s="9" t="s">
        <v>8618</v>
      </c>
      <c r="D2010" s="10" t="s">
        <v>10809</v>
      </c>
    </row>
    <row r="2011" spans="1:4" ht="12.75">
      <c r="A2011" s="9" t="s">
        <v>10647</v>
      </c>
      <c r="B2011" s="9" t="s">
        <v>10810</v>
      </c>
      <c r="C2011" s="9" t="s">
        <v>8923</v>
      </c>
      <c r="D2011" s="10" t="s">
        <v>10811</v>
      </c>
    </row>
    <row r="2012" spans="1:4" ht="12.75">
      <c r="A2012" s="9" t="s">
        <v>10647</v>
      </c>
      <c r="B2012" s="9" t="s">
        <v>10812</v>
      </c>
      <c r="C2012" s="9" t="s">
        <v>10813</v>
      </c>
      <c r="D2012" s="10" t="s">
        <v>10814</v>
      </c>
    </row>
    <row r="2013" spans="1:4" ht="12.75">
      <c r="A2013" s="9" t="s">
        <v>10647</v>
      </c>
      <c r="B2013" s="9" t="s">
        <v>10815</v>
      </c>
      <c r="C2013" s="9" t="s">
        <v>9450</v>
      </c>
      <c r="D2013" s="10" t="s">
        <v>10816</v>
      </c>
    </row>
    <row r="2014" spans="1:4" ht="12.75">
      <c r="A2014" s="9" t="s">
        <v>10647</v>
      </c>
      <c r="B2014" s="9" t="s">
        <v>10817</v>
      </c>
      <c r="C2014" s="9" t="s">
        <v>10022</v>
      </c>
      <c r="D2014" s="10" t="s">
        <v>10818</v>
      </c>
    </row>
    <row r="2015" spans="1:4" ht="12.75">
      <c r="A2015" s="9" t="s">
        <v>10647</v>
      </c>
      <c r="B2015" s="9" t="s">
        <v>10819</v>
      </c>
      <c r="C2015" s="9" t="s">
        <v>10820</v>
      </c>
      <c r="D2015" s="10" t="s">
        <v>10821</v>
      </c>
    </row>
    <row r="2016" spans="1:4" ht="12.75">
      <c r="A2016" s="9" t="s">
        <v>10647</v>
      </c>
      <c r="B2016" s="9" t="s">
        <v>10822</v>
      </c>
      <c r="C2016" s="9" t="s">
        <v>10823</v>
      </c>
      <c r="D2016" s="10" t="s">
        <v>10824</v>
      </c>
    </row>
    <row r="2017" spans="1:4" ht="12.75">
      <c r="A2017" s="9" t="s">
        <v>10647</v>
      </c>
      <c r="B2017" s="9" t="s">
        <v>10825</v>
      </c>
      <c r="C2017" s="9" t="s">
        <v>10826</v>
      </c>
      <c r="D2017" s="10" t="s">
        <v>10827</v>
      </c>
    </row>
    <row r="2018" spans="1:4" ht="12.75">
      <c r="A2018" s="9" t="s">
        <v>10647</v>
      </c>
      <c r="B2018" s="9" t="s">
        <v>10828</v>
      </c>
      <c r="C2018" s="9" t="s">
        <v>10829</v>
      </c>
      <c r="D2018" s="10" t="s">
        <v>10830</v>
      </c>
    </row>
    <row r="2019" spans="1:4" ht="12.75">
      <c r="A2019" s="9" t="s">
        <v>10647</v>
      </c>
      <c r="B2019" s="9" t="s">
        <v>10831</v>
      </c>
      <c r="C2019" s="9" t="s">
        <v>10832</v>
      </c>
      <c r="D2019" s="10" t="s">
        <v>10833</v>
      </c>
    </row>
    <row r="2020" spans="1:4" ht="12.75">
      <c r="A2020" s="9" t="s">
        <v>10647</v>
      </c>
      <c r="B2020" s="9" t="s">
        <v>10834</v>
      </c>
      <c r="C2020" s="9" t="s">
        <v>10835</v>
      </c>
      <c r="D2020" s="10" t="s">
        <v>10836</v>
      </c>
    </row>
    <row r="2021" spans="1:4" ht="12.75">
      <c r="A2021" s="9" t="s">
        <v>10647</v>
      </c>
      <c r="B2021" s="9" t="s">
        <v>10837</v>
      </c>
      <c r="C2021" s="9" t="s">
        <v>10838</v>
      </c>
      <c r="D2021" s="10" t="s">
        <v>10839</v>
      </c>
    </row>
    <row r="2022" spans="1:4" ht="12.75">
      <c r="A2022" s="9" t="s">
        <v>10647</v>
      </c>
      <c r="B2022" s="9" t="s">
        <v>10840</v>
      </c>
      <c r="C2022" s="9" t="s">
        <v>10841</v>
      </c>
      <c r="D2022" s="10" t="s">
        <v>10842</v>
      </c>
    </row>
    <row r="2023" spans="1:4" ht="12.75">
      <c r="A2023" s="9" t="s">
        <v>10647</v>
      </c>
      <c r="B2023" s="9" t="s">
        <v>10843</v>
      </c>
      <c r="C2023" s="9" t="s">
        <v>10844</v>
      </c>
      <c r="D2023" s="10" t="s">
        <v>10845</v>
      </c>
    </row>
    <row r="2024" spans="1:4" ht="12.75">
      <c r="A2024" s="9" t="s">
        <v>10846</v>
      </c>
      <c r="B2024" s="9" t="s">
        <v>10847</v>
      </c>
      <c r="C2024" s="9" t="s">
        <v>8314</v>
      </c>
      <c r="D2024" s="10" t="s">
        <v>10848</v>
      </c>
    </row>
    <row r="2025" spans="1:4" ht="12.75">
      <c r="A2025" s="9" t="s">
        <v>10846</v>
      </c>
      <c r="B2025" s="9" t="s">
        <v>10849</v>
      </c>
      <c r="C2025" s="9" t="s">
        <v>10850</v>
      </c>
      <c r="D2025" s="10" t="s">
        <v>10851</v>
      </c>
    </row>
    <row r="2026" spans="1:4" ht="12.75">
      <c r="A2026" s="9" t="s">
        <v>10846</v>
      </c>
      <c r="B2026" s="9" t="s">
        <v>10852</v>
      </c>
      <c r="C2026" s="9" t="s">
        <v>7635</v>
      </c>
      <c r="D2026" s="10" t="s">
        <v>10853</v>
      </c>
    </row>
    <row r="2027" spans="1:4" ht="12.75">
      <c r="A2027" s="9" t="s">
        <v>10846</v>
      </c>
      <c r="B2027" s="9" t="s">
        <v>10854</v>
      </c>
      <c r="C2027" s="9" t="s">
        <v>6429</v>
      </c>
      <c r="D2027" s="10" t="s">
        <v>10855</v>
      </c>
    </row>
    <row r="2028" spans="1:4" ht="12.75">
      <c r="A2028" s="9" t="s">
        <v>10846</v>
      </c>
      <c r="B2028" s="9" t="s">
        <v>10856</v>
      </c>
      <c r="C2028" s="9" t="s">
        <v>10857</v>
      </c>
      <c r="D2028" s="10" t="s">
        <v>10858</v>
      </c>
    </row>
    <row r="2029" spans="1:4" ht="12.75">
      <c r="A2029" s="9" t="s">
        <v>10846</v>
      </c>
      <c r="B2029" s="9" t="s">
        <v>10859</v>
      </c>
      <c r="C2029" s="9" t="s">
        <v>9107</v>
      </c>
      <c r="D2029" s="10" t="s">
        <v>10860</v>
      </c>
    </row>
    <row r="2030" spans="1:4" ht="12.75">
      <c r="A2030" s="9" t="s">
        <v>10846</v>
      </c>
      <c r="B2030" s="9" t="s">
        <v>10861</v>
      </c>
      <c r="C2030" s="9" t="s">
        <v>7042</v>
      </c>
      <c r="D2030" s="10" t="s">
        <v>10862</v>
      </c>
    </row>
    <row r="2031" spans="1:4" ht="12.75">
      <c r="A2031" s="9" t="s">
        <v>10846</v>
      </c>
      <c r="B2031" s="9" t="s">
        <v>10863</v>
      </c>
      <c r="C2031" s="9" t="s">
        <v>7247</v>
      </c>
      <c r="D2031" s="10" t="s">
        <v>10864</v>
      </c>
    </row>
    <row r="2032" spans="1:4" ht="12.75">
      <c r="A2032" s="9" t="s">
        <v>10846</v>
      </c>
      <c r="B2032" s="9" t="s">
        <v>10865</v>
      </c>
      <c r="C2032" s="9" t="s">
        <v>6052</v>
      </c>
      <c r="D2032" s="10" t="s">
        <v>7847</v>
      </c>
    </row>
    <row r="2033" spans="1:4" ht="12.75">
      <c r="A2033" s="9" t="s">
        <v>10846</v>
      </c>
      <c r="B2033" s="9" t="s">
        <v>10866</v>
      </c>
      <c r="C2033" s="9" t="s">
        <v>5499</v>
      </c>
      <c r="D2033" s="10" t="s">
        <v>10867</v>
      </c>
    </row>
    <row r="2034" spans="1:4" ht="12.75">
      <c r="A2034" s="9" t="s">
        <v>10846</v>
      </c>
      <c r="B2034" s="9" t="s">
        <v>10868</v>
      </c>
      <c r="C2034" s="9" t="s">
        <v>6462</v>
      </c>
      <c r="D2034" s="10" t="s">
        <v>10869</v>
      </c>
    </row>
    <row r="2035" spans="1:4" ht="12.75">
      <c r="A2035" s="9" t="s">
        <v>10846</v>
      </c>
      <c r="B2035" s="9" t="s">
        <v>10870</v>
      </c>
      <c r="C2035" s="9" t="s">
        <v>8236</v>
      </c>
      <c r="D2035" s="10" t="s">
        <v>10871</v>
      </c>
    </row>
    <row r="2036" spans="1:4" ht="12.75">
      <c r="A2036" s="9" t="s">
        <v>10846</v>
      </c>
      <c r="B2036" s="9" t="s">
        <v>10872</v>
      </c>
      <c r="C2036" s="9" t="s">
        <v>10873</v>
      </c>
      <c r="D2036" s="10" t="s">
        <v>10874</v>
      </c>
    </row>
    <row r="2037" spans="1:4" ht="12.75">
      <c r="A2037" s="9" t="s">
        <v>10846</v>
      </c>
      <c r="B2037" s="9" t="s">
        <v>10875</v>
      </c>
      <c r="C2037" s="9" t="s">
        <v>10074</v>
      </c>
      <c r="D2037" s="10" t="s">
        <v>10876</v>
      </c>
    </row>
    <row r="2038" spans="1:4" ht="12.75">
      <c r="A2038" s="9" t="s">
        <v>10846</v>
      </c>
      <c r="B2038" s="9" t="s">
        <v>10877</v>
      </c>
      <c r="C2038" s="9" t="s">
        <v>10878</v>
      </c>
      <c r="D2038" s="10" t="s">
        <v>10879</v>
      </c>
    </row>
    <row r="2039" spans="1:4" ht="12.75">
      <c r="A2039" s="9" t="s">
        <v>10846</v>
      </c>
      <c r="B2039" s="9" t="s">
        <v>10880</v>
      </c>
      <c r="C2039" s="9" t="s">
        <v>10881</v>
      </c>
      <c r="D2039" s="10" t="s">
        <v>10882</v>
      </c>
    </row>
    <row r="2040" spans="1:4" ht="12.75">
      <c r="A2040" s="9" t="s">
        <v>10846</v>
      </c>
      <c r="B2040" s="9" t="s">
        <v>10883</v>
      </c>
      <c r="C2040" s="9" t="s">
        <v>7767</v>
      </c>
      <c r="D2040" s="10" t="s">
        <v>10884</v>
      </c>
    </row>
    <row r="2041" spans="1:4" ht="12.75">
      <c r="A2041" s="9" t="s">
        <v>10846</v>
      </c>
      <c r="B2041" s="9" t="s">
        <v>10885</v>
      </c>
      <c r="C2041" s="9" t="s">
        <v>10886</v>
      </c>
      <c r="D2041" s="10" t="s">
        <v>10887</v>
      </c>
    </row>
    <row r="2042" spans="1:4" ht="12.75">
      <c r="A2042" s="9" t="s">
        <v>10846</v>
      </c>
      <c r="B2042" s="9" t="s">
        <v>10888</v>
      </c>
      <c r="C2042" s="9" t="s">
        <v>10889</v>
      </c>
      <c r="D2042" s="10" t="s">
        <v>10890</v>
      </c>
    </row>
    <row r="2043" spans="1:4" ht="12.75">
      <c r="A2043" s="9" t="s">
        <v>10846</v>
      </c>
      <c r="B2043" s="9" t="s">
        <v>10891</v>
      </c>
      <c r="C2043" s="9" t="s">
        <v>10892</v>
      </c>
      <c r="D2043" s="10" t="s">
        <v>10893</v>
      </c>
    </row>
    <row r="2044" spans="1:4" ht="12.75">
      <c r="A2044" s="9" t="s">
        <v>10846</v>
      </c>
      <c r="B2044" s="9" t="s">
        <v>10894</v>
      </c>
      <c r="C2044" s="9" t="s">
        <v>8478</v>
      </c>
      <c r="D2044" s="10" t="s">
        <v>10895</v>
      </c>
    </row>
    <row r="2045" spans="1:4" ht="12.75">
      <c r="A2045" s="9" t="s">
        <v>10846</v>
      </c>
      <c r="B2045" s="9" t="s">
        <v>10896</v>
      </c>
      <c r="C2045" s="9" t="s">
        <v>5411</v>
      </c>
      <c r="D2045" s="10" t="s">
        <v>10897</v>
      </c>
    </row>
    <row r="2046" spans="1:4" ht="12.75">
      <c r="A2046" s="9" t="s">
        <v>10846</v>
      </c>
      <c r="B2046" s="9" t="s">
        <v>10898</v>
      </c>
      <c r="C2046" s="9" t="s">
        <v>10899</v>
      </c>
      <c r="D2046" s="10" t="s">
        <v>10900</v>
      </c>
    </row>
    <row r="2047" spans="1:4" ht="12.75">
      <c r="A2047" s="9" t="s">
        <v>10846</v>
      </c>
      <c r="B2047" s="9" t="s">
        <v>10901</v>
      </c>
      <c r="C2047" s="9" t="s">
        <v>6649</v>
      </c>
      <c r="D2047" s="10" t="s">
        <v>10902</v>
      </c>
    </row>
    <row r="2048" spans="1:4" ht="12.75">
      <c r="A2048" s="9" t="s">
        <v>10846</v>
      </c>
      <c r="B2048" s="9" t="s">
        <v>10903</v>
      </c>
      <c r="C2048" s="9" t="s">
        <v>6649</v>
      </c>
      <c r="D2048" s="10" t="s">
        <v>10904</v>
      </c>
    </row>
    <row r="2049" spans="1:4" ht="12.75">
      <c r="A2049" s="9" t="s">
        <v>10846</v>
      </c>
      <c r="B2049" s="9" t="s">
        <v>10905</v>
      </c>
      <c r="C2049" s="9" t="s">
        <v>9196</v>
      </c>
      <c r="D2049" s="10" t="s">
        <v>10906</v>
      </c>
    </row>
    <row r="2050" spans="1:4" ht="12.75">
      <c r="A2050" s="9" t="s">
        <v>10846</v>
      </c>
      <c r="B2050" s="9" t="s">
        <v>10907</v>
      </c>
      <c r="C2050" s="9" t="s">
        <v>10908</v>
      </c>
      <c r="D2050" s="10" t="s">
        <v>10909</v>
      </c>
    </row>
    <row r="2051" spans="1:4" ht="12.75">
      <c r="A2051" s="9" t="s">
        <v>10846</v>
      </c>
      <c r="B2051" s="9" t="s">
        <v>10910</v>
      </c>
      <c r="C2051" s="9" t="s">
        <v>5487</v>
      </c>
      <c r="D2051" s="10" t="s">
        <v>10911</v>
      </c>
    </row>
    <row r="2052" spans="1:4" ht="12.75">
      <c r="A2052" s="9" t="s">
        <v>10846</v>
      </c>
      <c r="B2052" s="9" t="s">
        <v>10912</v>
      </c>
      <c r="C2052" s="9" t="s">
        <v>7899</v>
      </c>
      <c r="D2052" s="10" t="s">
        <v>10913</v>
      </c>
    </row>
    <row r="2053" spans="1:4" ht="12.75">
      <c r="A2053" s="9" t="s">
        <v>10846</v>
      </c>
      <c r="B2053" s="9" t="s">
        <v>10914</v>
      </c>
      <c r="C2053" s="9" t="s">
        <v>9802</v>
      </c>
      <c r="D2053" s="10" t="s">
        <v>10915</v>
      </c>
    </row>
    <row r="2054" spans="1:4" ht="12.75">
      <c r="A2054" s="9" t="s">
        <v>10846</v>
      </c>
      <c r="B2054" s="9" t="s">
        <v>10916</v>
      </c>
      <c r="C2054" s="9" t="s">
        <v>10917</v>
      </c>
      <c r="D2054" s="10" t="s">
        <v>10918</v>
      </c>
    </row>
    <row r="2055" spans="1:4" ht="12.75">
      <c r="A2055" s="9" t="s">
        <v>10846</v>
      </c>
      <c r="B2055" s="9" t="s">
        <v>10919</v>
      </c>
      <c r="C2055" s="9" t="s">
        <v>7991</v>
      </c>
      <c r="D2055" s="10" t="s">
        <v>10920</v>
      </c>
    </row>
    <row r="2056" spans="1:4" ht="12.75">
      <c r="A2056" s="9" t="s">
        <v>10846</v>
      </c>
      <c r="B2056" s="9" t="s">
        <v>10921</v>
      </c>
      <c r="C2056" s="9" t="s">
        <v>10922</v>
      </c>
      <c r="D2056" s="10" t="s">
        <v>10923</v>
      </c>
    </row>
    <row r="2057" spans="1:4" ht="12.75">
      <c r="A2057" s="9" t="s">
        <v>10846</v>
      </c>
      <c r="B2057" s="9" t="s">
        <v>10924</v>
      </c>
      <c r="C2057" s="9" t="s">
        <v>7247</v>
      </c>
      <c r="D2057" s="10" t="s">
        <v>10925</v>
      </c>
    </row>
    <row r="2058" spans="1:4" ht="12.75">
      <c r="A2058" s="9" t="s">
        <v>10846</v>
      </c>
      <c r="B2058" s="9" t="s">
        <v>10926</v>
      </c>
      <c r="C2058" s="9" t="s">
        <v>10057</v>
      </c>
      <c r="D2058" s="10" t="s">
        <v>10058</v>
      </c>
    </row>
    <row r="2059" spans="1:4" ht="12.75">
      <c r="A2059" s="9" t="s">
        <v>10846</v>
      </c>
      <c r="B2059" s="9" t="s">
        <v>10927</v>
      </c>
      <c r="C2059" s="9" t="s">
        <v>9842</v>
      </c>
      <c r="D2059" s="10" t="s">
        <v>10657</v>
      </c>
    </row>
    <row r="2060" spans="1:4" ht="12.75">
      <c r="A2060" s="9" t="s">
        <v>10846</v>
      </c>
      <c r="B2060" s="9" t="s">
        <v>10928</v>
      </c>
      <c r="C2060" s="9" t="s">
        <v>10929</v>
      </c>
      <c r="D2060" s="10" t="s">
        <v>10930</v>
      </c>
    </row>
    <row r="2061" spans="1:4" ht="12.75">
      <c r="A2061" s="9" t="s">
        <v>10846</v>
      </c>
      <c r="B2061" s="9" t="s">
        <v>10931</v>
      </c>
      <c r="C2061" s="9" t="s">
        <v>10932</v>
      </c>
      <c r="D2061" s="10" t="s">
        <v>10933</v>
      </c>
    </row>
    <row r="2062" spans="1:4" ht="12.75">
      <c r="A2062" s="9" t="s">
        <v>10846</v>
      </c>
      <c r="B2062" s="9" t="s">
        <v>10934</v>
      </c>
      <c r="C2062" s="9" t="s">
        <v>10721</v>
      </c>
      <c r="D2062" s="10" t="s">
        <v>10935</v>
      </c>
    </row>
    <row r="2063" spans="1:4" ht="12.75">
      <c r="A2063" s="9" t="s">
        <v>10846</v>
      </c>
      <c r="B2063" s="9" t="s">
        <v>10936</v>
      </c>
      <c r="C2063" s="9" t="s">
        <v>10937</v>
      </c>
      <c r="D2063" s="10" t="s">
        <v>10938</v>
      </c>
    </row>
    <row r="2064" spans="1:4" ht="12.75">
      <c r="A2064" s="9" t="s">
        <v>10846</v>
      </c>
      <c r="B2064" s="9" t="s">
        <v>10939</v>
      </c>
      <c r="C2064" s="9" t="s">
        <v>8775</v>
      </c>
      <c r="D2064" s="10" t="s">
        <v>10940</v>
      </c>
    </row>
    <row r="2065" spans="1:4" ht="12.75">
      <c r="A2065" s="9" t="s">
        <v>10846</v>
      </c>
      <c r="B2065" s="9" t="s">
        <v>10941</v>
      </c>
      <c r="C2065" s="9" t="s">
        <v>7925</v>
      </c>
      <c r="D2065" s="10" t="s">
        <v>10942</v>
      </c>
    </row>
    <row r="2066" spans="1:4" ht="12.75">
      <c r="A2066" s="9" t="s">
        <v>10846</v>
      </c>
      <c r="B2066" s="9" t="s">
        <v>10943</v>
      </c>
      <c r="C2066" s="9" t="s">
        <v>10944</v>
      </c>
      <c r="D2066" s="10" t="s">
        <v>10945</v>
      </c>
    </row>
    <row r="2067" spans="1:4" ht="12.75">
      <c r="A2067" s="9" t="s">
        <v>10846</v>
      </c>
      <c r="B2067" s="9" t="s">
        <v>10946</v>
      </c>
      <c r="C2067" s="9" t="s">
        <v>7183</v>
      </c>
      <c r="D2067" s="10" t="s">
        <v>10947</v>
      </c>
    </row>
    <row r="2068" spans="1:4" ht="12.75">
      <c r="A2068" s="9" t="s">
        <v>10846</v>
      </c>
      <c r="B2068" s="9" t="s">
        <v>10948</v>
      </c>
      <c r="C2068" s="9" t="s">
        <v>9464</v>
      </c>
      <c r="D2068" s="10" t="s">
        <v>10949</v>
      </c>
    </row>
    <row r="2069" spans="1:4" ht="12.75">
      <c r="A2069" s="9" t="s">
        <v>10846</v>
      </c>
      <c r="B2069" s="9" t="s">
        <v>10950</v>
      </c>
      <c r="C2069" s="9" t="s">
        <v>10951</v>
      </c>
      <c r="D2069" s="10" t="s">
        <v>10952</v>
      </c>
    </row>
    <row r="2070" spans="1:4" ht="12.75">
      <c r="A2070" s="9" t="s">
        <v>10846</v>
      </c>
      <c r="B2070" s="9" t="s">
        <v>10953</v>
      </c>
      <c r="C2070" s="9" t="s">
        <v>8487</v>
      </c>
      <c r="D2070" s="10" t="s">
        <v>10954</v>
      </c>
    </row>
    <row r="2071" spans="1:4" ht="12.75">
      <c r="A2071" s="9" t="s">
        <v>10846</v>
      </c>
      <c r="B2071" s="9" t="s">
        <v>10955</v>
      </c>
      <c r="C2071" s="9" t="s">
        <v>10956</v>
      </c>
      <c r="D2071" s="10" t="s">
        <v>10957</v>
      </c>
    </row>
    <row r="2072" spans="1:4" ht="12.75">
      <c r="A2072" s="9" t="s">
        <v>10846</v>
      </c>
      <c r="B2072" s="9" t="s">
        <v>10958</v>
      </c>
      <c r="C2072" s="9" t="s">
        <v>5426</v>
      </c>
      <c r="D2072" s="10" t="s">
        <v>10959</v>
      </c>
    </row>
    <row r="2073" spans="1:4" ht="12.75">
      <c r="A2073" s="9" t="s">
        <v>10846</v>
      </c>
      <c r="B2073" s="9" t="s">
        <v>10960</v>
      </c>
      <c r="C2073" s="9" t="s">
        <v>10961</v>
      </c>
      <c r="D2073" s="10" t="s">
        <v>10962</v>
      </c>
    </row>
    <row r="2074" spans="1:4" ht="12.75">
      <c r="A2074" s="9" t="s">
        <v>10846</v>
      </c>
      <c r="B2074" s="9" t="s">
        <v>10963</v>
      </c>
      <c r="C2074" s="9" t="s">
        <v>5426</v>
      </c>
      <c r="D2074" s="10" t="s">
        <v>10964</v>
      </c>
    </row>
    <row r="2075" spans="1:4" ht="12.75">
      <c r="A2075" s="9" t="s">
        <v>10846</v>
      </c>
      <c r="B2075" s="9" t="s">
        <v>10965</v>
      </c>
      <c r="C2075" s="9" t="s">
        <v>8920</v>
      </c>
      <c r="D2075" s="10" t="s">
        <v>10966</v>
      </c>
    </row>
    <row r="2076" spans="1:4" ht="12.75">
      <c r="A2076" s="9" t="s">
        <v>10846</v>
      </c>
      <c r="B2076" s="9" t="s">
        <v>10967</v>
      </c>
      <c r="C2076" s="9" t="s">
        <v>10968</v>
      </c>
      <c r="D2076" s="10" t="s">
        <v>10969</v>
      </c>
    </row>
    <row r="2077" spans="1:4" ht="12.75">
      <c r="A2077" s="9" t="s">
        <v>10846</v>
      </c>
      <c r="B2077" s="9" t="s">
        <v>10970</v>
      </c>
      <c r="C2077" s="9" t="s">
        <v>8566</v>
      </c>
      <c r="D2077" s="10" t="s">
        <v>10971</v>
      </c>
    </row>
    <row r="2078" spans="1:4" ht="12.75">
      <c r="A2078" s="9" t="s">
        <v>10846</v>
      </c>
      <c r="B2078" s="9" t="s">
        <v>10972</v>
      </c>
      <c r="C2078" s="9" t="s">
        <v>10973</v>
      </c>
      <c r="D2078" s="10" t="s">
        <v>10974</v>
      </c>
    </row>
    <row r="2079" spans="1:4" ht="12.75">
      <c r="A2079" s="9" t="s">
        <v>10846</v>
      </c>
      <c r="B2079" s="9" t="s">
        <v>10975</v>
      </c>
      <c r="C2079" s="9" t="s">
        <v>10973</v>
      </c>
      <c r="D2079" s="10" t="s">
        <v>10976</v>
      </c>
    </row>
    <row r="2080" spans="1:4" ht="12.75">
      <c r="A2080" s="9" t="s">
        <v>10846</v>
      </c>
      <c r="B2080" s="9" t="s">
        <v>10977</v>
      </c>
      <c r="C2080" s="9" t="s">
        <v>8109</v>
      </c>
      <c r="D2080" s="10" t="s">
        <v>10978</v>
      </c>
    </row>
    <row r="2081" spans="1:4" ht="12.75">
      <c r="A2081" s="9" t="s">
        <v>10846</v>
      </c>
      <c r="B2081" s="9" t="s">
        <v>10979</v>
      </c>
      <c r="C2081" s="9" t="s">
        <v>9553</v>
      </c>
      <c r="D2081" s="10" t="s">
        <v>10980</v>
      </c>
    </row>
    <row r="2082" spans="1:4" ht="12.75">
      <c r="A2082" s="9" t="s">
        <v>10846</v>
      </c>
      <c r="B2082" s="9" t="s">
        <v>10981</v>
      </c>
      <c r="C2082" s="9" t="s">
        <v>10982</v>
      </c>
      <c r="D2082" s="10" t="s">
        <v>10983</v>
      </c>
    </row>
    <row r="2083" spans="1:4" ht="12.75">
      <c r="A2083" s="9" t="s">
        <v>10846</v>
      </c>
      <c r="B2083" s="9" t="s">
        <v>10984</v>
      </c>
      <c r="C2083" s="9" t="s">
        <v>6932</v>
      </c>
      <c r="D2083" s="10" t="s">
        <v>9406</v>
      </c>
    </row>
    <row r="2084" spans="1:4" ht="12.75">
      <c r="A2084" s="9" t="s">
        <v>10846</v>
      </c>
      <c r="B2084" s="9" t="s">
        <v>10985</v>
      </c>
      <c r="C2084" s="9" t="s">
        <v>8801</v>
      </c>
      <c r="D2084" s="10" t="s">
        <v>10986</v>
      </c>
    </row>
    <row r="2085" spans="1:4" ht="12.75">
      <c r="A2085" s="9" t="s">
        <v>10846</v>
      </c>
      <c r="B2085" s="9" t="s">
        <v>10987</v>
      </c>
      <c r="C2085" s="9" t="s">
        <v>5949</v>
      </c>
      <c r="D2085" s="10" t="s">
        <v>10988</v>
      </c>
    </row>
    <row r="2086" spans="1:4" ht="12.75">
      <c r="A2086" s="9" t="s">
        <v>10846</v>
      </c>
      <c r="B2086" s="9" t="s">
        <v>10989</v>
      </c>
      <c r="C2086" s="9" t="s">
        <v>8389</v>
      </c>
      <c r="D2086" s="10" t="s">
        <v>9126</v>
      </c>
    </row>
    <row r="2087" spans="1:4" ht="12.75">
      <c r="A2087" s="9" t="s">
        <v>10846</v>
      </c>
      <c r="B2087" s="9" t="s">
        <v>10990</v>
      </c>
      <c r="C2087" s="9" t="s">
        <v>10202</v>
      </c>
      <c r="D2087" s="10" t="s">
        <v>10991</v>
      </c>
    </row>
    <row r="2088" spans="1:4" ht="12.75">
      <c r="A2088" s="9" t="s">
        <v>10846</v>
      </c>
      <c r="B2088" s="9" t="s">
        <v>10992</v>
      </c>
      <c r="C2088" s="9" t="s">
        <v>10993</v>
      </c>
      <c r="D2088" s="10" t="s">
        <v>10994</v>
      </c>
    </row>
    <row r="2089" spans="1:4" ht="12.75">
      <c r="A2089" s="9" t="s">
        <v>10846</v>
      </c>
      <c r="B2089" s="9" t="s">
        <v>10995</v>
      </c>
      <c r="C2089" s="9" t="s">
        <v>10993</v>
      </c>
      <c r="D2089" s="10" t="s">
        <v>10996</v>
      </c>
    </row>
    <row r="2090" spans="1:4" ht="12.75">
      <c r="A2090" s="9" t="s">
        <v>10846</v>
      </c>
      <c r="B2090" s="9" t="s">
        <v>10997</v>
      </c>
      <c r="C2090" s="9" t="s">
        <v>10998</v>
      </c>
      <c r="D2090" s="10" t="s">
        <v>10999</v>
      </c>
    </row>
    <row r="2091" spans="1:4" ht="12.75">
      <c r="A2091" s="9" t="s">
        <v>10846</v>
      </c>
      <c r="B2091" s="9" t="s">
        <v>11000</v>
      </c>
      <c r="C2091" s="9" t="s">
        <v>11001</v>
      </c>
      <c r="D2091" s="10" t="s">
        <v>11002</v>
      </c>
    </row>
    <row r="2092" spans="1:4" ht="12.75">
      <c r="A2092" s="9" t="s">
        <v>10846</v>
      </c>
      <c r="B2092" s="9" t="s">
        <v>11003</v>
      </c>
      <c r="C2092" s="9" t="s">
        <v>5979</v>
      </c>
      <c r="D2092" s="10" t="s">
        <v>11004</v>
      </c>
    </row>
    <row r="2093" spans="1:4" ht="12.75">
      <c r="A2093" s="9" t="s">
        <v>10846</v>
      </c>
      <c r="B2093" s="9" t="s">
        <v>11005</v>
      </c>
      <c r="C2093" s="9" t="s">
        <v>7715</v>
      </c>
      <c r="D2093" s="10" t="s">
        <v>11006</v>
      </c>
    </row>
    <row r="2094" spans="1:4" ht="12.75">
      <c r="A2094" s="9" t="s">
        <v>10846</v>
      </c>
      <c r="B2094" s="9" t="s">
        <v>11007</v>
      </c>
      <c r="C2094" s="9" t="s">
        <v>7177</v>
      </c>
      <c r="D2094" s="10" t="s">
        <v>11008</v>
      </c>
    </row>
    <row r="2095" spans="1:4" ht="12.75">
      <c r="A2095" s="9" t="s">
        <v>10846</v>
      </c>
      <c r="B2095" s="9" t="s">
        <v>11009</v>
      </c>
      <c r="C2095" s="9" t="s">
        <v>7715</v>
      </c>
      <c r="D2095" s="10" t="s">
        <v>11010</v>
      </c>
    </row>
    <row r="2096" spans="1:4" ht="12.75">
      <c r="A2096" s="9" t="s">
        <v>10846</v>
      </c>
      <c r="B2096" s="9" t="s">
        <v>11011</v>
      </c>
      <c r="C2096" s="9" t="s">
        <v>11012</v>
      </c>
      <c r="D2096" s="10" t="s">
        <v>11013</v>
      </c>
    </row>
    <row r="2097" spans="1:4" ht="12.75">
      <c r="A2097" s="9" t="s">
        <v>10846</v>
      </c>
      <c r="B2097" s="9" t="s">
        <v>11014</v>
      </c>
      <c r="C2097" s="9" t="s">
        <v>5967</v>
      </c>
      <c r="D2097" s="10" t="s">
        <v>5968</v>
      </c>
    </row>
    <row r="2098" spans="1:4" ht="12.75">
      <c r="A2098" s="9" t="s">
        <v>10846</v>
      </c>
      <c r="B2098" s="9" t="s">
        <v>11015</v>
      </c>
      <c r="C2098" s="9" t="s">
        <v>6932</v>
      </c>
      <c r="D2098" s="10" t="s">
        <v>11016</v>
      </c>
    </row>
    <row r="2099" spans="1:4" ht="12.75">
      <c r="A2099" s="9" t="s">
        <v>11017</v>
      </c>
      <c r="B2099" s="9" t="s">
        <v>11018</v>
      </c>
      <c r="C2099" s="9" t="s">
        <v>11019</v>
      </c>
      <c r="D2099" s="10" t="s">
        <v>11020</v>
      </c>
    </row>
    <row r="2100" spans="1:4" ht="12.75">
      <c r="A2100" s="9" t="s">
        <v>11017</v>
      </c>
      <c r="B2100" s="9" t="s">
        <v>11021</v>
      </c>
      <c r="C2100" s="9" t="s">
        <v>5674</v>
      </c>
      <c r="D2100" s="10" t="s">
        <v>11022</v>
      </c>
    </row>
    <row r="2101" spans="1:4" ht="12.75">
      <c r="A2101" s="9" t="s">
        <v>11017</v>
      </c>
      <c r="B2101" s="9" t="s">
        <v>11023</v>
      </c>
      <c r="C2101" s="9" t="s">
        <v>11024</v>
      </c>
      <c r="D2101" s="10" t="s">
        <v>11025</v>
      </c>
    </row>
    <row r="2102" spans="1:4" ht="12.75">
      <c r="A2102" s="9" t="s">
        <v>11017</v>
      </c>
      <c r="B2102" s="9" t="s">
        <v>11026</v>
      </c>
      <c r="C2102" s="9" t="s">
        <v>5806</v>
      </c>
      <c r="D2102" s="10" t="s">
        <v>11027</v>
      </c>
    </row>
    <row r="2103" spans="1:4" ht="12.75">
      <c r="A2103" s="9" t="s">
        <v>11017</v>
      </c>
      <c r="B2103" s="9" t="s">
        <v>11028</v>
      </c>
      <c r="C2103" s="9" t="s">
        <v>10422</v>
      </c>
      <c r="D2103" s="10" t="s">
        <v>11029</v>
      </c>
    </row>
    <row r="2104" spans="1:4" ht="12.75">
      <c r="A2104" s="9" t="s">
        <v>11017</v>
      </c>
      <c r="B2104" s="9" t="s">
        <v>11030</v>
      </c>
      <c r="C2104" s="9" t="s">
        <v>11031</v>
      </c>
      <c r="D2104" s="10" t="s">
        <v>11032</v>
      </c>
    </row>
    <row r="2105" spans="1:4" ht="12.75">
      <c r="A2105" s="9" t="s">
        <v>11017</v>
      </c>
      <c r="B2105" s="9" t="s">
        <v>11033</v>
      </c>
      <c r="C2105" s="9" t="s">
        <v>8775</v>
      </c>
      <c r="D2105" s="10" t="s">
        <v>11034</v>
      </c>
    </row>
    <row r="2106" spans="1:4" ht="12.75">
      <c r="A2106" s="9" t="s">
        <v>11017</v>
      </c>
      <c r="B2106" s="9" t="s">
        <v>11035</v>
      </c>
      <c r="C2106" s="9" t="s">
        <v>11036</v>
      </c>
      <c r="D2106" s="10" t="s">
        <v>11037</v>
      </c>
    </row>
    <row r="2107" spans="1:4" ht="12.75">
      <c r="A2107" s="9" t="s">
        <v>11017</v>
      </c>
      <c r="B2107" s="9" t="s">
        <v>11038</v>
      </c>
      <c r="C2107" s="9" t="s">
        <v>8967</v>
      </c>
      <c r="D2107" s="10" t="s">
        <v>11039</v>
      </c>
    </row>
    <row r="2108" spans="1:4" ht="12.75">
      <c r="A2108" s="9" t="s">
        <v>11017</v>
      </c>
      <c r="B2108" s="9" t="s">
        <v>11040</v>
      </c>
      <c r="C2108" s="9" t="s">
        <v>5946</v>
      </c>
      <c r="D2108" s="10" t="s">
        <v>11041</v>
      </c>
    </row>
    <row r="2109" spans="1:4" ht="12.75">
      <c r="A2109" s="9" t="s">
        <v>11017</v>
      </c>
      <c r="B2109" s="9" t="s">
        <v>11042</v>
      </c>
      <c r="C2109" s="9" t="s">
        <v>11043</v>
      </c>
      <c r="D2109" s="10" t="s">
        <v>11044</v>
      </c>
    </row>
    <row r="2110" spans="1:4" ht="12.75">
      <c r="A2110" s="9" t="s">
        <v>11017</v>
      </c>
      <c r="B2110" s="9" t="s">
        <v>11045</v>
      </c>
      <c r="C2110" s="9" t="s">
        <v>11046</v>
      </c>
      <c r="D2110" s="10" t="s">
        <v>11047</v>
      </c>
    </row>
    <row r="2111" spans="1:4" ht="12.75">
      <c r="A2111" s="9" t="s">
        <v>11017</v>
      </c>
      <c r="B2111" s="9" t="s">
        <v>11048</v>
      </c>
      <c r="C2111" s="9" t="s">
        <v>6127</v>
      </c>
      <c r="D2111" s="10" t="s">
        <v>11049</v>
      </c>
    </row>
    <row r="2112" spans="1:4" ht="12.75">
      <c r="A2112" s="9" t="s">
        <v>11017</v>
      </c>
      <c r="B2112" s="9" t="s">
        <v>11050</v>
      </c>
      <c r="C2112" s="9" t="s">
        <v>11051</v>
      </c>
      <c r="D2112" s="10" t="s">
        <v>11052</v>
      </c>
    </row>
    <row r="2113" spans="1:4" ht="12.75">
      <c r="A2113" s="9" t="s">
        <v>11017</v>
      </c>
      <c r="B2113" s="9" t="s">
        <v>11053</v>
      </c>
      <c r="C2113" s="9" t="s">
        <v>11054</v>
      </c>
      <c r="D2113" s="10" t="s">
        <v>11055</v>
      </c>
    </row>
    <row r="2114" spans="1:4" ht="12.75">
      <c r="A2114" s="9" t="s">
        <v>11017</v>
      </c>
      <c r="B2114" s="9" t="s">
        <v>11056</v>
      </c>
      <c r="C2114" s="9" t="s">
        <v>11057</v>
      </c>
      <c r="D2114" s="10" t="s">
        <v>11058</v>
      </c>
    </row>
    <row r="2115" spans="1:4" ht="12.75">
      <c r="A2115" s="9" t="s">
        <v>11017</v>
      </c>
      <c r="B2115" s="9" t="s">
        <v>11059</v>
      </c>
      <c r="C2115" s="9" t="s">
        <v>5821</v>
      </c>
      <c r="D2115" s="10" t="s">
        <v>11060</v>
      </c>
    </row>
    <row r="2116" spans="1:4" ht="12.75">
      <c r="A2116" s="9" t="s">
        <v>11017</v>
      </c>
      <c r="B2116" s="9" t="s">
        <v>11061</v>
      </c>
      <c r="C2116" s="9" t="s">
        <v>5821</v>
      </c>
      <c r="D2116" s="10" t="s">
        <v>11062</v>
      </c>
    </row>
    <row r="2117" spans="1:4" ht="12.75">
      <c r="A2117" s="9" t="s">
        <v>11017</v>
      </c>
      <c r="B2117" s="9" t="s">
        <v>11063</v>
      </c>
      <c r="C2117" s="9" t="s">
        <v>9927</v>
      </c>
      <c r="D2117" s="10" t="s">
        <v>11064</v>
      </c>
    </row>
    <row r="2118" spans="1:4" ht="12.75">
      <c r="A2118" s="9" t="s">
        <v>11017</v>
      </c>
      <c r="B2118" s="9" t="s">
        <v>11065</v>
      </c>
      <c r="C2118" s="9" t="s">
        <v>10338</v>
      </c>
      <c r="D2118" s="10" t="s">
        <v>10339</v>
      </c>
    </row>
    <row r="2119" spans="1:4" ht="12.75">
      <c r="A2119" s="9" t="s">
        <v>11017</v>
      </c>
      <c r="B2119" s="9" t="s">
        <v>11066</v>
      </c>
      <c r="C2119" s="9" t="s">
        <v>11067</v>
      </c>
      <c r="D2119" s="10" t="s">
        <v>11068</v>
      </c>
    </row>
    <row r="2120" spans="1:4" ht="12.75">
      <c r="A2120" s="9" t="s">
        <v>11017</v>
      </c>
      <c r="B2120" s="9" t="s">
        <v>11069</v>
      </c>
      <c r="C2120" s="9" t="s">
        <v>9922</v>
      </c>
      <c r="D2120" s="10" t="s">
        <v>11070</v>
      </c>
    </row>
    <row r="2121" spans="1:4" ht="12.75">
      <c r="A2121" s="9" t="s">
        <v>11017</v>
      </c>
      <c r="B2121" s="9" t="s">
        <v>11071</v>
      </c>
      <c r="C2121" s="9" t="s">
        <v>5651</v>
      </c>
      <c r="D2121" s="10" t="s">
        <v>11072</v>
      </c>
    </row>
    <row r="2122" spans="1:4" ht="12.75">
      <c r="A2122" s="9" t="s">
        <v>11017</v>
      </c>
      <c r="B2122" s="9" t="s">
        <v>11073</v>
      </c>
      <c r="C2122" s="9" t="s">
        <v>10454</v>
      </c>
      <c r="D2122" s="10" t="s">
        <v>11074</v>
      </c>
    </row>
    <row r="2123" spans="1:4" ht="12.75">
      <c r="A2123" s="9" t="s">
        <v>11017</v>
      </c>
      <c r="B2123" s="9" t="s">
        <v>11075</v>
      </c>
      <c r="C2123" s="9" t="s">
        <v>11076</v>
      </c>
      <c r="D2123" s="10" t="s">
        <v>11077</v>
      </c>
    </row>
    <row r="2124" spans="1:4" ht="12.75">
      <c r="A2124" s="9" t="s">
        <v>11017</v>
      </c>
      <c r="B2124" s="9" t="s">
        <v>11078</v>
      </c>
      <c r="C2124" s="9" t="s">
        <v>11079</v>
      </c>
      <c r="D2124" s="10" t="s">
        <v>11080</v>
      </c>
    </row>
    <row r="2125" spans="1:4" ht="12.75">
      <c r="A2125" s="9" t="s">
        <v>11017</v>
      </c>
      <c r="B2125" s="9" t="s">
        <v>11081</v>
      </c>
      <c r="C2125" s="9" t="s">
        <v>8255</v>
      </c>
      <c r="D2125" s="10" t="s">
        <v>11082</v>
      </c>
    </row>
    <row r="2126" spans="1:4" ht="12.75">
      <c r="A2126" s="9" t="s">
        <v>11017</v>
      </c>
      <c r="B2126" s="9" t="s">
        <v>11083</v>
      </c>
      <c r="C2126" s="9" t="s">
        <v>11084</v>
      </c>
      <c r="D2126" s="10" t="s">
        <v>11085</v>
      </c>
    </row>
    <row r="2127" spans="1:4" ht="12.75">
      <c r="A2127" s="9" t="s">
        <v>11017</v>
      </c>
      <c r="B2127" s="9" t="s">
        <v>11086</v>
      </c>
      <c r="C2127" s="9" t="s">
        <v>11087</v>
      </c>
      <c r="D2127" s="10" t="s">
        <v>11088</v>
      </c>
    </row>
    <row r="2128" spans="1:4" ht="12.75">
      <c r="A2128" s="9" t="s">
        <v>11017</v>
      </c>
      <c r="B2128" s="9" t="s">
        <v>11089</v>
      </c>
      <c r="C2128" s="9" t="s">
        <v>8255</v>
      </c>
      <c r="D2128" s="10" t="s">
        <v>11090</v>
      </c>
    </row>
    <row r="2129" spans="1:4" ht="12.75">
      <c r="A2129" s="9" t="s">
        <v>11017</v>
      </c>
      <c r="B2129" s="9" t="s">
        <v>11091</v>
      </c>
      <c r="C2129" s="9" t="s">
        <v>8258</v>
      </c>
      <c r="D2129" s="10" t="s">
        <v>11092</v>
      </c>
    </row>
    <row r="2130" spans="1:4" ht="12.75">
      <c r="A2130" s="9" t="s">
        <v>11017</v>
      </c>
      <c r="B2130" s="9" t="s">
        <v>11093</v>
      </c>
      <c r="C2130" s="9" t="s">
        <v>11094</v>
      </c>
      <c r="D2130" s="10" t="s">
        <v>11095</v>
      </c>
    </row>
    <row r="2131" spans="1:4" ht="12.75">
      <c r="A2131" s="9" t="s">
        <v>11017</v>
      </c>
      <c r="B2131" s="9" t="s">
        <v>11096</v>
      </c>
      <c r="C2131" s="9" t="s">
        <v>7751</v>
      </c>
      <c r="D2131" s="10" t="s">
        <v>8107</v>
      </c>
    </row>
    <row r="2132" spans="1:4" ht="12.75">
      <c r="A2132" s="9" t="s">
        <v>11017</v>
      </c>
      <c r="B2132" s="9" t="s">
        <v>11097</v>
      </c>
      <c r="C2132" s="9" t="s">
        <v>7751</v>
      </c>
      <c r="D2132" s="10" t="s">
        <v>11098</v>
      </c>
    </row>
    <row r="2133" spans="1:4" ht="12.75">
      <c r="A2133" s="9" t="s">
        <v>11017</v>
      </c>
      <c r="B2133" s="9" t="s">
        <v>11099</v>
      </c>
      <c r="C2133" s="9" t="s">
        <v>5651</v>
      </c>
      <c r="D2133" s="10" t="s">
        <v>11100</v>
      </c>
    </row>
    <row r="2134" spans="1:4" ht="12.75">
      <c r="A2134" s="9" t="s">
        <v>11017</v>
      </c>
      <c r="B2134" s="9" t="s">
        <v>11101</v>
      </c>
      <c r="C2134" s="9" t="s">
        <v>10316</v>
      </c>
      <c r="D2134" s="10" t="s">
        <v>11102</v>
      </c>
    </row>
    <row r="2135" spans="1:4" ht="12.75">
      <c r="A2135" s="9" t="s">
        <v>11017</v>
      </c>
      <c r="B2135" s="9" t="s">
        <v>11103</v>
      </c>
      <c r="C2135" s="9" t="s">
        <v>11104</v>
      </c>
      <c r="D2135" s="10" t="s">
        <v>11105</v>
      </c>
    </row>
    <row r="2136" spans="1:4" ht="12.75">
      <c r="A2136" s="9" t="s">
        <v>11017</v>
      </c>
      <c r="B2136" s="9" t="s">
        <v>11106</v>
      </c>
      <c r="C2136" s="9" t="s">
        <v>7781</v>
      </c>
      <c r="D2136" s="10" t="s">
        <v>11107</v>
      </c>
    </row>
    <row r="2137" spans="1:4" ht="12.75">
      <c r="A2137" s="9" t="s">
        <v>11017</v>
      </c>
      <c r="B2137" s="9" t="s">
        <v>11108</v>
      </c>
      <c r="C2137" s="9" t="s">
        <v>9121</v>
      </c>
      <c r="D2137" s="10" t="s">
        <v>11109</v>
      </c>
    </row>
    <row r="2138" spans="1:4" ht="12.75">
      <c r="A2138" s="9" t="s">
        <v>11017</v>
      </c>
      <c r="B2138" s="9" t="s">
        <v>11110</v>
      </c>
      <c r="C2138" s="9" t="s">
        <v>7092</v>
      </c>
      <c r="D2138" s="10" t="s">
        <v>9366</v>
      </c>
    </row>
    <row r="2139" spans="1:4" ht="12.75">
      <c r="A2139" s="9" t="s">
        <v>11017</v>
      </c>
      <c r="B2139" s="9" t="s">
        <v>11111</v>
      </c>
      <c r="C2139" s="9" t="s">
        <v>11112</v>
      </c>
      <c r="D2139" s="10" t="s">
        <v>11113</v>
      </c>
    </row>
    <row r="2140" spans="1:4" ht="12.75">
      <c r="A2140" s="9" t="s">
        <v>11017</v>
      </c>
      <c r="B2140" s="9" t="s">
        <v>11114</v>
      </c>
      <c r="C2140" s="9" t="s">
        <v>7673</v>
      </c>
      <c r="D2140" s="10" t="s">
        <v>11115</v>
      </c>
    </row>
    <row r="2141" spans="1:4" ht="12.75">
      <c r="A2141" s="9" t="s">
        <v>11017</v>
      </c>
      <c r="B2141" s="9" t="s">
        <v>11116</v>
      </c>
      <c r="C2141" s="9" t="s">
        <v>6136</v>
      </c>
      <c r="D2141" s="10" t="s">
        <v>6137</v>
      </c>
    </row>
    <row r="2142" spans="1:4" ht="12.75">
      <c r="A2142" s="9" t="s">
        <v>11017</v>
      </c>
      <c r="B2142" s="9" t="s">
        <v>11117</v>
      </c>
      <c r="C2142" s="9" t="s">
        <v>11118</v>
      </c>
      <c r="D2142" s="10" t="s">
        <v>11119</v>
      </c>
    </row>
    <row r="2143" spans="1:4" ht="12.75">
      <c r="A2143" s="9" t="s">
        <v>11017</v>
      </c>
      <c r="B2143" s="9" t="s">
        <v>11120</v>
      </c>
      <c r="C2143" s="9" t="s">
        <v>6932</v>
      </c>
      <c r="D2143" s="10" t="s">
        <v>11121</v>
      </c>
    </row>
    <row r="2144" spans="1:4" ht="12.75">
      <c r="A2144" s="9" t="s">
        <v>11017</v>
      </c>
      <c r="B2144" s="9" t="s">
        <v>11122</v>
      </c>
      <c r="C2144" s="9" t="s">
        <v>11123</v>
      </c>
      <c r="D2144" s="10" t="s">
        <v>11124</v>
      </c>
    </row>
    <row r="2145" spans="1:4" ht="12.75">
      <c r="A2145" s="9" t="s">
        <v>11017</v>
      </c>
      <c r="B2145" s="9" t="s">
        <v>11125</v>
      </c>
      <c r="C2145" s="9" t="s">
        <v>11126</v>
      </c>
      <c r="D2145" s="10" t="s">
        <v>11127</v>
      </c>
    </row>
    <row r="2146" spans="1:4" ht="12.75">
      <c r="A2146" s="9" t="s">
        <v>11017</v>
      </c>
      <c r="B2146" s="9" t="s">
        <v>11128</v>
      </c>
      <c r="C2146" s="9" t="s">
        <v>11129</v>
      </c>
      <c r="D2146" s="10" t="s">
        <v>11130</v>
      </c>
    </row>
    <row r="2147" spans="1:4" ht="12.75">
      <c r="A2147" s="9" t="s">
        <v>11017</v>
      </c>
      <c r="B2147" s="9" t="s">
        <v>11131</v>
      </c>
      <c r="C2147" s="9" t="s">
        <v>6611</v>
      </c>
      <c r="D2147" s="10" t="s">
        <v>11132</v>
      </c>
    </row>
    <row r="2148" spans="1:4" ht="12.75">
      <c r="A2148" s="9" t="s">
        <v>11017</v>
      </c>
      <c r="B2148" s="9" t="s">
        <v>11133</v>
      </c>
      <c r="C2148" s="9" t="s">
        <v>11134</v>
      </c>
      <c r="D2148" s="10" t="s">
        <v>11135</v>
      </c>
    </row>
    <row r="2149" spans="1:4" ht="12.75">
      <c r="A2149" s="9" t="s">
        <v>11017</v>
      </c>
      <c r="B2149" s="9" t="s">
        <v>11136</v>
      </c>
      <c r="C2149" s="9" t="s">
        <v>11137</v>
      </c>
      <c r="D2149" s="10" t="s">
        <v>11138</v>
      </c>
    </row>
    <row r="2150" spans="1:4" ht="12.75">
      <c r="A2150" s="9" t="s">
        <v>11017</v>
      </c>
      <c r="B2150" s="9" t="s">
        <v>11139</v>
      </c>
      <c r="C2150" s="9" t="s">
        <v>8109</v>
      </c>
      <c r="D2150" s="10" t="s">
        <v>11140</v>
      </c>
    </row>
    <row r="2151" spans="1:4" ht="12.75">
      <c r="A2151" s="9" t="s">
        <v>11017</v>
      </c>
      <c r="B2151" s="9" t="s">
        <v>11141</v>
      </c>
      <c r="C2151" s="9" t="s">
        <v>11142</v>
      </c>
      <c r="D2151" s="10" t="s">
        <v>11143</v>
      </c>
    </row>
    <row r="2152" spans="1:4" ht="12.75">
      <c r="A2152" s="9" t="s">
        <v>11017</v>
      </c>
      <c r="B2152" s="9" t="s">
        <v>11144</v>
      </c>
      <c r="C2152" s="9" t="s">
        <v>11145</v>
      </c>
      <c r="D2152" s="10" t="s">
        <v>11146</v>
      </c>
    </row>
    <row r="2153" spans="1:4" ht="12.75">
      <c r="A2153" s="9" t="s">
        <v>11017</v>
      </c>
      <c r="B2153" s="9" t="s">
        <v>11147</v>
      </c>
      <c r="C2153" s="9" t="s">
        <v>7315</v>
      </c>
      <c r="D2153" s="10" t="s">
        <v>11148</v>
      </c>
    </row>
    <row r="2154" spans="1:4" ht="12.75">
      <c r="A2154" s="9" t="s">
        <v>11017</v>
      </c>
      <c r="B2154" s="9" t="s">
        <v>11149</v>
      </c>
      <c r="C2154" s="9" t="s">
        <v>6157</v>
      </c>
      <c r="D2154" s="10" t="s">
        <v>11150</v>
      </c>
    </row>
    <row r="2155" spans="1:4" ht="12.75">
      <c r="A2155" s="9" t="s">
        <v>11017</v>
      </c>
      <c r="B2155" s="9" t="s">
        <v>11151</v>
      </c>
      <c r="C2155" s="9" t="s">
        <v>11152</v>
      </c>
      <c r="D2155" s="10" t="s">
        <v>11153</v>
      </c>
    </row>
    <row r="2156" spans="1:4" ht="12.75">
      <c r="A2156" s="9" t="s">
        <v>11017</v>
      </c>
      <c r="B2156" s="9" t="s">
        <v>11154</v>
      </c>
      <c r="C2156" s="9" t="s">
        <v>5806</v>
      </c>
      <c r="D2156" s="10" t="s">
        <v>11155</v>
      </c>
    </row>
    <row r="2157" spans="1:4" ht="12.75">
      <c r="A2157" s="9" t="s">
        <v>11017</v>
      </c>
      <c r="B2157" s="9" t="s">
        <v>11156</v>
      </c>
      <c r="C2157" s="9" t="s">
        <v>7629</v>
      </c>
      <c r="D2157" s="10" t="s">
        <v>11157</v>
      </c>
    </row>
    <row r="2158" spans="1:4" ht="12.75">
      <c r="A2158" s="9" t="s">
        <v>11017</v>
      </c>
      <c r="B2158" s="9" t="s">
        <v>11158</v>
      </c>
      <c r="C2158" s="9" t="s">
        <v>6049</v>
      </c>
      <c r="D2158" s="10" t="s">
        <v>11159</v>
      </c>
    </row>
    <row r="2159" spans="1:4" ht="12.75">
      <c r="A2159" s="9" t="s">
        <v>11017</v>
      </c>
      <c r="B2159" s="9" t="s">
        <v>11160</v>
      </c>
      <c r="C2159" s="9" t="s">
        <v>11161</v>
      </c>
      <c r="D2159" s="10" t="s">
        <v>11162</v>
      </c>
    </row>
    <row r="2160" spans="1:4" ht="12.75">
      <c r="A2160" s="9" t="s">
        <v>11017</v>
      </c>
      <c r="B2160" s="9" t="s">
        <v>11163</v>
      </c>
      <c r="C2160" s="9" t="s">
        <v>11164</v>
      </c>
      <c r="D2160" s="10" t="s">
        <v>11165</v>
      </c>
    </row>
    <row r="2161" spans="1:4" ht="12.75">
      <c r="A2161" s="9" t="s">
        <v>11017</v>
      </c>
      <c r="B2161" s="9" t="s">
        <v>11166</v>
      </c>
      <c r="C2161" s="9" t="s">
        <v>5842</v>
      </c>
      <c r="D2161" s="10" t="s">
        <v>11167</v>
      </c>
    </row>
    <row r="2162" spans="1:4" ht="12.75">
      <c r="A2162" s="9" t="s">
        <v>11017</v>
      </c>
      <c r="B2162" s="9" t="s">
        <v>11168</v>
      </c>
      <c r="C2162" s="9" t="s">
        <v>11169</v>
      </c>
      <c r="D2162" s="10" t="s">
        <v>11170</v>
      </c>
    </row>
    <row r="2163" spans="1:4" ht="12.75">
      <c r="A2163" s="9" t="s">
        <v>11017</v>
      </c>
      <c r="B2163" s="9" t="s">
        <v>11171</v>
      </c>
      <c r="C2163" s="9" t="s">
        <v>8382</v>
      </c>
      <c r="D2163" s="10" t="s">
        <v>11172</v>
      </c>
    </row>
    <row r="2164" spans="1:4" ht="12.75">
      <c r="A2164" s="9" t="s">
        <v>11017</v>
      </c>
      <c r="B2164" s="9" t="s">
        <v>11173</v>
      </c>
      <c r="C2164" s="9" t="s">
        <v>8353</v>
      </c>
      <c r="D2164" s="10" t="s">
        <v>10344</v>
      </c>
    </row>
    <row r="2165" spans="1:4" ht="12.75">
      <c r="A2165" s="9" t="s">
        <v>11017</v>
      </c>
      <c r="B2165" s="9" t="s">
        <v>11174</v>
      </c>
      <c r="C2165" s="9" t="s">
        <v>11175</v>
      </c>
      <c r="D2165" s="10" t="s">
        <v>11176</v>
      </c>
    </row>
    <row r="2166" spans="1:4" ht="12.75">
      <c r="A2166" s="9" t="s">
        <v>11017</v>
      </c>
      <c r="B2166" s="9" t="s">
        <v>11177</v>
      </c>
      <c r="C2166" s="9" t="s">
        <v>11178</v>
      </c>
      <c r="D2166" s="10" t="s">
        <v>11179</v>
      </c>
    </row>
    <row r="2167" spans="1:4" ht="12.75">
      <c r="A2167" s="9" t="s">
        <v>11017</v>
      </c>
      <c r="B2167" s="9" t="s">
        <v>11180</v>
      </c>
      <c r="C2167" s="9" t="s">
        <v>11181</v>
      </c>
      <c r="D2167" s="10" t="s">
        <v>11182</v>
      </c>
    </row>
    <row r="2168" spans="1:4" ht="12.75">
      <c r="A2168" s="9" t="s">
        <v>11017</v>
      </c>
      <c r="B2168" s="9" t="s">
        <v>11183</v>
      </c>
      <c r="C2168" s="9" t="s">
        <v>11184</v>
      </c>
      <c r="D2168" s="10" t="s">
        <v>11185</v>
      </c>
    </row>
    <row r="2169" spans="1:4" ht="12.75">
      <c r="A2169" s="9" t="s">
        <v>11017</v>
      </c>
      <c r="B2169" s="9" t="s">
        <v>11186</v>
      </c>
      <c r="C2169" s="9" t="s">
        <v>11187</v>
      </c>
      <c r="D2169" s="10" t="s">
        <v>11188</v>
      </c>
    </row>
    <row r="2170" spans="1:4" ht="12.75">
      <c r="A2170" s="9" t="s">
        <v>11017</v>
      </c>
      <c r="B2170" s="9" t="s">
        <v>11189</v>
      </c>
      <c r="C2170" s="9" t="s">
        <v>7522</v>
      </c>
      <c r="D2170" s="10" t="s">
        <v>11190</v>
      </c>
    </row>
    <row r="2171" spans="1:4" ht="12.75">
      <c r="A2171" s="9" t="s">
        <v>11017</v>
      </c>
      <c r="B2171" s="9" t="s">
        <v>11191</v>
      </c>
      <c r="C2171" s="9" t="s">
        <v>6786</v>
      </c>
      <c r="D2171" s="10" t="s">
        <v>11192</v>
      </c>
    </row>
    <row r="2172" spans="1:4" ht="12.75">
      <c r="A2172" s="9" t="s">
        <v>11017</v>
      </c>
      <c r="B2172" s="9" t="s">
        <v>11193</v>
      </c>
      <c r="C2172" s="9" t="s">
        <v>11194</v>
      </c>
      <c r="D2172" s="10" t="s">
        <v>11195</v>
      </c>
    </row>
    <row r="2173" spans="1:4" ht="12.75">
      <c r="A2173" s="9" t="s">
        <v>11017</v>
      </c>
      <c r="B2173" s="9" t="s">
        <v>11196</v>
      </c>
      <c r="C2173" s="9" t="s">
        <v>6824</v>
      </c>
      <c r="D2173" s="10" t="s">
        <v>11197</v>
      </c>
    </row>
    <row r="2174" spans="1:4" ht="12.75">
      <c r="A2174" s="9" t="s">
        <v>11017</v>
      </c>
      <c r="B2174" s="9" t="s">
        <v>11198</v>
      </c>
      <c r="C2174" s="9" t="s">
        <v>11199</v>
      </c>
      <c r="D2174" s="10" t="s">
        <v>11200</v>
      </c>
    </row>
    <row r="2175" spans="1:4" ht="12.75">
      <c r="A2175" s="9" t="s">
        <v>11017</v>
      </c>
      <c r="B2175" s="9" t="s">
        <v>11201</v>
      </c>
      <c r="C2175" s="9" t="s">
        <v>11202</v>
      </c>
      <c r="D2175" s="10" t="s">
        <v>11203</v>
      </c>
    </row>
    <row r="2176" spans="1:4" ht="12.75">
      <c r="A2176" s="9" t="s">
        <v>11017</v>
      </c>
      <c r="B2176" s="9" t="s">
        <v>11204</v>
      </c>
      <c r="C2176" s="9" t="s">
        <v>8648</v>
      </c>
      <c r="D2176" s="10" t="s">
        <v>11205</v>
      </c>
    </row>
    <row r="2177" spans="1:4" ht="12.75">
      <c r="A2177" s="9" t="s">
        <v>11017</v>
      </c>
      <c r="B2177" s="9" t="s">
        <v>11206</v>
      </c>
      <c r="C2177" s="9" t="s">
        <v>5411</v>
      </c>
      <c r="D2177" s="10" t="s">
        <v>11207</v>
      </c>
    </row>
    <row r="2178" spans="1:4" ht="12.75">
      <c r="A2178" s="9" t="s">
        <v>11017</v>
      </c>
      <c r="B2178" s="9" t="s">
        <v>11208</v>
      </c>
      <c r="C2178" s="9" t="s">
        <v>9689</v>
      </c>
      <c r="D2178" s="10" t="s">
        <v>11209</v>
      </c>
    </row>
    <row r="2179" spans="1:4" ht="12.75">
      <c r="A2179" s="9" t="s">
        <v>11017</v>
      </c>
      <c r="B2179" s="9" t="s">
        <v>11210</v>
      </c>
      <c r="C2179" s="9" t="s">
        <v>5946</v>
      </c>
      <c r="D2179" s="10" t="s">
        <v>11211</v>
      </c>
    </row>
    <row r="2180" spans="1:4" ht="12.75">
      <c r="A2180" s="9" t="s">
        <v>11017</v>
      </c>
      <c r="B2180" s="9" t="s">
        <v>11212</v>
      </c>
      <c r="C2180" s="9" t="s">
        <v>11213</v>
      </c>
      <c r="D2180" s="10" t="s">
        <v>11214</v>
      </c>
    </row>
    <row r="2181" spans="1:4" ht="12.75">
      <c r="A2181" s="9" t="s">
        <v>11017</v>
      </c>
      <c r="B2181" s="9" t="s">
        <v>11215</v>
      </c>
      <c r="C2181" s="9" t="s">
        <v>5447</v>
      </c>
      <c r="D2181" s="10" t="s">
        <v>11216</v>
      </c>
    </row>
    <row r="2182" spans="1:4" ht="12.75">
      <c r="A2182" s="9" t="s">
        <v>11017</v>
      </c>
      <c r="B2182" s="9" t="s">
        <v>11217</v>
      </c>
      <c r="C2182" s="9" t="s">
        <v>11218</v>
      </c>
      <c r="D2182" s="10" t="s">
        <v>11219</v>
      </c>
    </row>
    <row r="2183" spans="1:4" ht="12.75">
      <c r="A2183" s="9" t="s">
        <v>11017</v>
      </c>
      <c r="B2183" s="9" t="s">
        <v>11220</v>
      </c>
      <c r="C2183" s="9" t="s">
        <v>11221</v>
      </c>
      <c r="D2183" s="10" t="s">
        <v>11222</v>
      </c>
    </row>
    <row r="2184" spans="1:4" ht="12.75">
      <c r="A2184" s="9" t="s">
        <v>11017</v>
      </c>
      <c r="B2184" s="9" t="s">
        <v>11223</v>
      </c>
      <c r="C2184" s="9" t="s">
        <v>5701</v>
      </c>
      <c r="D2184" s="10" t="s">
        <v>11224</v>
      </c>
    </row>
    <row r="2185" spans="1:4" ht="12.75">
      <c r="A2185" s="9" t="s">
        <v>11017</v>
      </c>
      <c r="B2185" s="9" t="s">
        <v>11225</v>
      </c>
      <c r="C2185" s="9" t="s">
        <v>8323</v>
      </c>
      <c r="D2185" s="10" t="s">
        <v>8324</v>
      </c>
    </row>
    <row r="2186" spans="1:4" ht="12.75">
      <c r="A2186" s="9" t="s">
        <v>11017</v>
      </c>
      <c r="B2186" s="9" t="s">
        <v>11226</v>
      </c>
      <c r="C2186" s="9" t="s">
        <v>6046</v>
      </c>
      <c r="D2186" s="10" t="s">
        <v>11227</v>
      </c>
    </row>
    <row r="2187" spans="1:4" ht="12.75">
      <c r="A2187" s="9" t="s">
        <v>11017</v>
      </c>
      <c r="B2187" s="9" t="s">
        <v>11228</v>
      </c>
      <c r="C2187" s="9" t="s">
        <v>9885</v>
      </c>
      <c r="D2187" s="10" t="s">
        <v>11229</v>
      </c>
    </row>
    <row r="2188" spans="1:4" ht="12.75">
      <c r="A2188" s="9" t="s">
        <v>11017</v>
      </c>
      <c r="B2188" s="9" t="s">
        <v>11230</v>
      </c>
      <c r="C2188" s="9" t="s">
        <v>9606</v>
      </c>
      <c r="D2188" s="10" t="s">
        <v>11231</v>
      </c>
    </row>
    <row r="2189" spans="1:4" ht="12.75">
      <c r="A2189" s="9" t="s">
        <v>11017</v>
      </c>
      <c r="B2189" s="9" t="s">
        <v>11232</v>
      </c>
      <c r="C2189" s="9" t="s">
        <v>7656</v>
      </c>
      <c r="D2189" s="10" t="s">
        <v>11233</v>
      </c>
    </row>
    <row r="2190" spans="1:4" ht="12.75">
      <c r="A2190" s="9" t="s">
        <v>11017</v>
      </c>
      <c r="B2190" s="9" t="s">
        <v>11234</v>
      </c>
      <c r="C2190" s="9" t="s">
        <v>6499</v>
      </c>
      <c r="D2190" s="10" t="s">
        <v>11235</v>
      </c>
    </row>
    <row r="2191" spans="1:4" ht="12.75">
      <c r="A2191" s="9" t="s">
        <v>11017</v>
      </c>
      <c r="B2191" s="9" t="s">
        <v>11236</v>
      </c>
      <c r="C2191" s="9" t="s">
        <v>11237</v>
      </c>
      <c r="D2191" s="10" t="s">
        <v>11238</v>
      </c>
    </row>
    <row r="2192" spans="1:4" ht="12.75">
      <c r="A2192" s="9" t="s">
        <v>11017</v>
      </c>
      <c r="B2192" s="9" t="s">
        <v>11239</v>
      </c>
      <c r="C2192" s="9" t="s">
        <v>9535</v>
      </c>
      <c r="D2192" s="10" t="s">
        <v>11240</v>
      </c>
    </row>
    <row r="2193" spans="1:4" ht="12.75">
      <c r="A2193" s="9" t="s">
        <v>11017</v>
      </c>
      <c r="B2193" s="9" t="s">
        <v>11241</v>
      </c>
      <c r="C2193" s="9" t="s">
        <v>11242</v>
      </c>
      <c r="D2193" s="10" t="s">
        <v>11243</v>
      </c>
    </row>
    <row r="2194" spans="1:4" ht="12.75">
      <c r="A2194" s="9" t="s">
        <v>11017</v>
      </c>
      <c r="B2194" s="9" t="s">
        <v>11244</v>
      </c>
      <c r="C2194" s="9" t="s">
        <v>8992</v>
      </c>
      <c r="D2194" s="10" t="s">
        <v>8993</v>
      </c>
    </row>
    <row r="2195" spans="1:4" ht="12.75">
      <c r="A2195" s="9" t="s">
        <v>11017</v>
      </c>
      <c r="B2195" s="9" t="s">
        <v>11245</v>
      </c>
      <c r="C2195" s="9" t="s">
        <v>5949</v>
      </c>
      <c r="D2195" s="10" t="s">
        <v>10988</v>
      </c>
    </row>
    <row r="2196" spans="1:4" ht="12.75">
      <c r="A2196" s="9" t="s">
        <v>11017</v>
      </c>
      <c r="B2196" s="9" t="s">
        <v>11246</v>
      </c>
      <c r="C2196" s="9" t="s">
        <v>6843</v>
      </c>
      <c r="D2196" s="10" t="s">
        <v>11247</v>
      </c>
    </row>
    <row r="2197" spans="1:4" ht="12.75">
      <c r="A2197" s="9" t="s">
        <v>11017</v>
      </c>
      <c r="B2197" s="9" t="s">
        <v>11248</v>
      </c>
      <c r="C2197" s="9" t="s">
        <v>11249</v>
      </c>
      <c r="D2197" s="10" t="s">
        <v>11250</v>
      </c>
    </row>
    <row r="2198" spans="1:4" ht="12.75">
      <c r="A2198" s="9" t="s">
        <v>11017</v>
      </c>
      <c r="B2198" s="9" t="s">
        <v>11251</v>
      </c>
      <c r="C2198" s="9" t="s">
        <v>11252</v>
      </c>
      <c r="D2198" s="10" t="s">
        <v>11253</v>
      </c>
    </row>
    <row r="2199" spans="1:4" ht="12.75">
      <c r="A2199" s="9" t="s">
        <v>11017</v>
      </c>
      <c r="B2199" s="9" t="s">
        <v>11254</v>
      </c>
      <c r="C2199" s="9" t="s">
        <v>7781</v>
      </c>
      <c r="D2199" s="10" t="s">
        <v>11255</v>
      </c>
    </row>
    <row r="2200" spans="1:4" ht="12.75">
      <c r="A2200" s="9" t="s">
        <v>11017</v>
      </c>
      <c r="B2200" s="9" t="s">
        <v>11256</v>
      </c>
      <c r="C2200" s="9" t="s">
        <v>11257</v>
      </c>
      <c r="D2200" s="10" t="s">
        <v>11258</v>
      </c>
    </row>
    <row r="2201" spans="1:4" ht="12.75">
      <c r="A2201" s="9" t="s">
        <v>11017</v>
      </c>
      <c r="B2201" s="9" t="s">
        <v>11259</v>
      </c>
      <c r="C2201" s="9" t="s">
        <v>11260</v>
      </c>
      <c r="D2201" s="10" t="s">
        <v>11261</v>
      </c>
    </row>
    <row r="2202" spans="1:4" ht="12.75">
      <c r="A2202" s="9" t="s">
        <v>11017</v>
      </c>
      <c r="B2202" s="9" t="s">
        <v>11262</v>
      </c>
      <c r="C2202" s="9" t="s">
        <v>6686</v>
      </c>
      <c r="D2202" s="10" t="s">
        <v>11263</v>
      </c>
    </row>
    <row r="2203" spans="1:4" ht="12.75">
      <c r="A2203" s="9" t="s">
        <v>11017</v>
      </c>
      <c r="B2203" s="9" t="s">
        <v>11264</v>
      </c>
      <c r="C2203" s="9" t="s">
        <v>8498</v>
      </c>
      <c r="D2203" s="10" t="s">
        <v>11265</v>
      </c>
    </row>
    <row r="2204" spans="1:4" ht="12.75">
      <c r="A2204" s="9" t="s">
        <v>11017</v>
      </c>
      <c r="B2204" s="9" t="s">
        <v>11266</v>
      </c>
      <c r="C2204" s="9" t="s">
        <v>8923</v>
      </c>
      <c r="D2204" s="10" t="s">
        <v>11267</v>
      </c>
    </row>
    <row r="2205" spans="1:4" ht="12.75">
      <c r="A2205" s="9" t="s">
        <v>11017</v>
      </c>
      <c r="B2205" s="9" t="s">
        <v>11268</v>
      </c>
      <c r="C2205" s="9" t="s">
        <v>8487</v>
      </c>
      <c r="D2205" s="10" t="s">
        <v>10352</v>
      </c>
    </row>
    <row r="2206" spans="1:4" ht="12.75">
      <c r="A2206" s="9" t="s">
        <v>11017</v>
      </c>
      <c r="B2206" s="9" t="s">
        <v>11269</v>
      </c>
      <c r="C2206" s="9" t="s">
        <v>11270</v>
      </c>
      <c r="D2206" s="10" t="s">
        <v>11271</v>
      </c>
    </row>
    <row r="2207" spans="1:4" ht="12.75">
      <c r="A2207" s="9" t="s">
        <v>11017</v>
      </c>
      <c r="B2207" s="9" t="s">
        <v>11272</v>
      </c>
      <c r="C2207" s="9" t="s">
        <v>11273</v>
      </c>
      <c r="D2207" s="10" t="s">
        <v>11274</v>
      </c>
    </row>
    <row r="2208" spans="1:4" ht="12.75">
      <c r="A2208" s="9" t="s">
        <v>11017</v>
      </c>
      <c r="B2208" s="9" t="s">
        <v>11275</v>
      </c>
      <c r="C2208" s="9" t="s">
        <v>5612</v>
      </c>
      <c r="D2208" s="10" t="s">
        <v>11276</v>
      </c>
    </row>
    <row r="2209" spans="1:4" ht="12.75">
      <c r="A2209" s="9" t="s">
        <v>11017</v>
      </c>
      <c r="B2209" s="9" t="s">
        <v>11277</v>
      </c>
      <c r="C2209" s="9" t="s">
        <v>8220</v>
      </c>
      <c r="D2209" s="10" t="s">
        <v>11278</v>
      </c>
    </row>
    <row r="2210" spans="1:4" ht="12.75">
      <c r="A2210" s="9" t="s">
        <v>11017</v>
      </c>
      <c r="B2210" s="9" t="s">
        <v>11279</v>
      </c>
      <c r="C2210" s="9" t="s">
        <v>7315</v>
      </c>
      <c r="D2210" s="10" t="s">
        <v>11280</v>
      </c>
    </row>
    <row r="2211" spans="1:4" ht="12.75">
      <c r="A2211" s="9" t="s">
        <v>11017</v>
      </c>
      <c r="B2211" s="9" t="s">
        <v>11281</v>
      </c>
      <c r="C2211" s="9" t="s">
        <v>8220</v>
      </c>
      <c r="D2211" s="10" t="s">
        <v>11282</v>
      </c>
    </row>
    <row r="2212" spans="1:4" ht="12.75">
      <c r="A2212" s="9" t="s">
        <v>11017</v>
      </c>
      <c r="B2212" s="9" t="s">
        <v>11283</v>
      </c>
      <c r="C2212" s="9" t="s">
        <v>9101</v>
      </c>
      <c r="D2212" s="10" t="s">
        <v>11284</v>
      </c>
    </row>
    <row r="2213" spans="1:4" ht="12.75">
      <c r="A2213" s="9" t="s">
        <v>11017</v>
      </c>
      <c r="B2213" s="9" t="s">
        <v>11285</v>
      </c>
      <c r="C2213" s="9" t="s">
        <v>10130</v>
      </c>
      <c r="D2213" s="10" t="s">
        <v>11286</v>
      </c>
    </row>
    <row r="2214" spans="1:4" ht="12.75">
      <c r="A2214" s="9" t="s">
        <v>11017</v>
      </c>
      <c r="B2214" s="9" t="s">
        <v>11287</v>
      </c>
      <c r="C2214" s="9" t="s">
        <v>8929</v>
      </c>
      <c r="D2214" s="10" t="s">
        <v>11288</v>
      </c>
    </row>
    <row r="2215" spans="1:4" ht="12.75">
      <c r="A2215" s="9" t="s">
        <v>11017</v>
      </c>
      <c r="B2215" s="9" t="s">
        <v>11289</v>
      </c>
      <c r="C2215" s="9" t="s">
        <v>8932</v>
      </c>
      <c r="D2215" s="10" t="s">
        <v>11290</v>
      </c>
    </row>
    <row r="2216" spans="1:4" ht="12.75">
      <c r="A2216" s="9" t="s">
        <v>11017</v>
      </c>
      <c r="B2216" s="9" t="s">
        <v>11291</v>
      </c>
      <c r="C2216" s="9" t="s">
        <v>7171</v>
      </c>
      <c r="D2216" s="10" t="s">
        <v>11292</v>
      </c>
    </row>
    <row r="2217" spans="1:4" ht="12.75">
      <c r="A2217" s="9" t="s">
        <v>11017</v>
      </c>
      <c r="B2217" s="9" t="s">
        <v>11293</v>
      </c>
      <c r="C2217" s="9" t="s">
        <v>11294</v>
      </c>
      <c r="D2217" s="10" t="s">
        <v>11295</v>
      </c>
    </row>
    <row r="2218" spans="1:4" ht="12.75">
      <c r="A2218" s="9" t="s">
        <v>11017</v>
      </c>
      <c r="B2218" s="9" t="s">
        <v>11296</v>
      </c>
      <c r="C2218" s="9" t="s">
        <v>11297</v>
      </c>
      <c r="D2218" s="10" t="s">
        <v>11298</v>
      </c>
    </row>
    <row r="2219" spans="1:4" ht="12.75">
      <c r="A2219" s="9" t="s">
        <v>11017</v>
      </c>
      <c r="B2219" s="9" t="s">
        <v>11299</v>
      </c>
      <c r="C2219" s="9" t="s">
        <v>11300</v>
      </c>
      <c r="D2219" s="10" t="s">
        <v>11301</v>
      </c>
    </row>
    <row r="2220" spans="1:4" ht="12.75">
      <c r="A2220" s="9" t="s">
        <v>11017</v>
      </c>
      <c r="B2220" s="9" t="s">
        <v>11302</v>
      </c>
      <c r="C2220" s="9" t="s">
        <v>8405</v>
      </c>
      <c r="D2220" s="10" t="s">
        <v>11303</v>
      </c>
    </row>
    <row r="2221" spans="1:4" ht="12.75">
      <c r="A2221" s="9" t="s">
        <v>11017</v>
      </c>
      <c r="B2221" s="9" t="s">
        <v>11304</v>
      </c>
      <c r="C2221" s="9" t="s">
        <v>11305</v>
      </c>
      <c r="D2221" s="10" t="s">
        <v>11306</v>
      </c>
    </row>
    <row r="2222" spans="1:4" ht="12.75">
      <c r="A2222" s="9" t="s">
        <v>11017</v>
      </c>
      <c r="B2222" s="9" t="s">
        <v>11307</v>
      </c>
      <c r="C2222" s="9" t="s">
        <v>9495</v>
      </c>
      <c r="D2222" s="10" t="s">
        <v>11308</v>
      </c>
    </row>
    <row r="2223" spans="1:4" ht="12.75">
      <c r="A2223" s="9" t="s">
        <v>11017</v>
      </c>
      <c r="B2223" s="9" t="s">
        <v>11309</v>
      </c>
      <c r="C2223" s="9" t="s">
        <v>11310</v>
      </c>
      <c r="D2223" s="10" t="s">
        <v>11311</v>
      </c>
    </row>
    <row r="2224" spans="1:4" ht="12.75">
      <c r="A2224" s="9" t="s">
        <v>11017</v>
      </c>
      <c r="B2224" s="9" t="s">
        <v>11312</v>
      </c>
      <c r="C2224" s="9" t="s">
        <v>11313</v>
      </c>
      <c r="D2224" s="10" t="s">
        <v>11314</v>
      </c>
    </row>
    <row r="2225" spans="1:4" ht="12.75">
      <c r="A2225" s="9" t="s">
        <v>11017</v>
      </c>
      <c r="B2225" s="9" t="s">
        <v>11315</v>
      </c>
      <c r="C2225" s="9" t="s">
        <v>6505</v>
      </c>
      <c r="D2225" s="10" t="s">
        <v>11316</v>
      </c>
    </row>
    <row r="2226" spans="1:4" ht="12.75">
      <c r="A2226" s="9" t="s">
        <v>11017</v>
      </c>
      <c r="B2226" s="9" t="s">
        <v>11317</v>
      </c>
      <c r="C2226" s="9" t="s">
        <v>11318</v>
      </c>
      <c r="D2226" s="10" t="s">
        <v>11319</v>
      </c>
    </row>
    <row r="2227" spans="1:4" ht="12.75">
      <c r="A2227" s="9" t="s">
        <v>11017</v>
      </c>
      <c r="B2227" s="9" t="s">
        <v>11320</v>
      </c>
      <c r="C2227" s="9" t="s">
        <v>8109</v>
      </c>
      <c r="D2227" s="10" t="s">
        <v>11321</v>
      </c>
    </row>
    <row r="2228" spans="1:4" ht="12.75">
      <c r="A2228" s="9" t="s">
        <v>11322</v>
      </c>
      <c r="B2228" s="9" t="s">
        <v>11323</v>
      </c>
      <c r="C2228" s="9" t="s">
        <v>9642</v>
      </c>
      <c r="D2228" s="10" t="s">
        <v>11324</v>
      </c>
    </row>
    <row r="2229" spans="1:4" ht="12.75">
      <c r="A2229" s="9" t="s">
        <v>11322</v>
      </c>
      <c r="B2229" s="9" t="s">
        <v>11325</v>
      </c>
      <c r="C2229" s="9" t="s">
        <v>7584</v>
      </c>
      <c r="D2229" s="10" t="s">
        <v>11326</v>
      </c>
    </row>
    <row r="2230" spans="1:4" ht="12.75">
      <c r="A2230" s="9" t="s">
        <v>11322</v>
      </c>
      <c r="B2230" s="9" t="s">
        <v>11327</v>
      </c>
      <c r="C2230" s="9" t="s">
        <v>5399</v>
      </c>
      <c r="D2230" s="10" t="s">
        <v>11328</v>
      </c>
    </row>
    <row r="2231" spans="1:4" ht="12.75">
      <c r="A2231" s="9" t="s">
        <v>11322</v>
      </c>
      <c r="B2231" s="9" t="s">
        <v>11329</v>
      </c>
      <c r="C2231" s="9" t="s">
        <v>11330</v>
      </c>
      <c r="D2231" s="10" t="s">
        <v>11331</v>
      </c>
    </row>
    <row r="2232" spans="1:4" ht="12.75">
      <c r="A2232" s="9" t="s">
        <v>11322</v>
      </c>
      <c r="B2232" s="9" t="s">
        <v>11332</v>
      </c>
      <c r="C2232" s="9" t="s">
        <v>11333</v>
      </c>
      <c r="D2232" s="10" t="s">
        <v>11334</v>
      </c>
    </row>
    <row r="2233" spans="1:4" ht="12.75">
      <c r="A2233" s="9" t="s">
        <v>11322</v>
      </c>
      <c r="B2233" s="9" t="s">
        <v>11335</v>
      </c>
      <c r="C2233" s="9" t="s">
        <v>11336</v>
      </c>
      <c r="D2233" s="10" t="s">
        <v>11337</v>
      </c>
    </row>
    <row r="2234" spans="1:4" ht="12.75">
      <c r="A2234" s="9" t="s">
        <v>11322</v>
      </c>
      <c r="B2234" s="9" t="s">
        <v>11338</v>
      </c>
      <c r="C2234" s="9" t="s">
        <v>5484</v>
      </c>
      <c r="D2234" s="10" t="s">
        <v>11339</v>
      </c>
    </row>
    <row r="2235" spans="1:4" ht="12.75">
      <c r="A2235" s="9" t="s">
        <v>11322</v>
      </c>
      <c r="B2235" s="9" t="s">
        <v>11340</v>
      </c>
      <c r="C2235" s="9" t="s">
        <v>11341</v>
      </c>
      <c r="D2235" s="10" t="s">
        <v>11342</v>
      </c>
    </row>
    <row r="2236" spans="1:4" ht="12.75">
      <c r="A2236" s="9" t="s">
        <v>11322</v>
      </c>
      <c r="B2236" s="9" t="s">
        <v>11343</v>
      </c>
      <c r="C2236" s="9" t="s">
        <v>11344</v>
      </c>
      <c r="D2236" s="10" t="s">
        <v>11345</v>
      </c>
    </row>
    <row r="2237" spans="1:4" ht="12.75">
      <c r="A2237" s="9" t="s">
        <v>11322</v>
      </c>
      <c r="B2237" s="9" t="s">
        <v>11346</v>
      </c>
      <c r="C2237" s="9" t="s">
        <v>6493</v>
      </c>
      <c r="D2237" s="10" t="s">
        <v>11347</v>
      </c>
    </row>
    <row r="2238" spans="1:4" ht="12.75">
      <c r="A2238" s="9" t="s">
        <v>11322</v>
      </c>
      <c r="B2238" s="9" t="s">
        <v>11348</v>
      </c>
      <c r="C2238" s="9" t="s">
        <v>5547</v>
      </c>
      <c r="D2238" s="10" t="s">
        <v>11349</v>
      </c>
    </row>
    <row r="2239" spans="1:4" ht="12.75">
      <c r="A2239" s="9" t="s">
        <v>11322</v>
      </c>
      <c r="B2239" s="9" t="s">
        <v>11350</v>
      </c>
      <c r="C2239" s="9" t="s">
        <v>11351</v>
      </c>
      <c r="D2239" s="10" t="s">
        <v>11352</v>
      </c>
    </row>
    <row r="2240" spans="1:4" ht="12.75">
      <c r="A2240" s="9" t="s">
        <v>11322</v>
      </c>
      <c r="B2240" s="9" t="s">
        <v>11353</v>
      </c>
      <c r="C2240" s="9" t="s">
        <v>11354</v>
      </c>
      <c r="D2240" s="10" t="s">
        <v>11355</v>
      </c>
    </row>
    <row r="2241" spans="1:4" ht="12.75">
      <c r="A2241" s="9" t="s">
        <v>11322</v>
      </c>
      <c r="B2241" s="9" t="s">
        <v>11356</v>
      </c>
      <c r="C2241" s="9" t="s">
        <v>11357</v>
      </c>
      <c r="D2241" s="10" t="s">
        <v>11358</v>
      </c>
    </row>
    <row r="2242" spans="1:4" ht="12.75">
      <c r="A2242" s="9" t="s">
        <v>11322</v>
      </c>
      <c r="B2242" s="9" t="s">
        <v>11359</v>
      </c>
      <c r="C2242" s="9" t="s">
        <v>9256</v>
      </c>
      <c r="D2242" s="10" t="s">
        <v>11360</v>
      </c>
    </row>
    <row r="2243" spans="1:4" ht="12.75">
      <c r="A2243" s="9" t="s">
        <v>11322</v>
      </c>
      <c r="B2243" s="9" t="s">
        <v>11361</v>
      </c>
      <c r="C2243" s="9" t="s">
        <v>8775</v>
      </c>
      <c r="D2243" s="10" t="s">
        <v>11362</v>
      </c>
    </row>
    <row r="2244" spans="1:4" ht="12.75">
      <c r="A2244" s="9" t="s">
        <v>11322</v>
      </c>
      <c r="B2244" s="9" t="s">
        <v>11363</v>
      </c>
      <c r="C2244" s="9" t="s">
        <v>5821</v>
      </c>
      <c r="D2244" s="10" t="s">
        <v>11364</v>
      </c>
    </row>
    <row r="2245" spans="1:4" ht="12.75">
      <c r="A2245" s="9" t="s">
        <v>11322</v>
      </c>
      <c r="B2245" s="9" t="s">
        <v>11365</v>
      </c>
      <c r="C2245" s="9" t="s">
        <v>11366</v>
      </c>
      <c r="D2245" s="10" t="s">
        <v>11367</v>
      </c>
    </row>
    <row r="2246" spans="1:4" ht="12.75">
      <c r="A2246" s="9" t="s">
        <v>11322</v>
      </c>
      <c r="B2246" s="9" t="s">
        <v>11368</v>
      </c>
      <c r="C2246" s="9" t="s">
        <v>7673</v>
      </c>
      <c r="D2246" s="10" t="s">
        <v>11369</v>
      </c>
    </row>
    <row r="2247" spans="1:4" ht="12.75">
      <c r="A2247" s="9" t="s">
        <v>11322</v>
      </c>
      <c r="B2247" s="9" t="s">
        <v>11370</v>
      </c>
      <c r="C2247" s="9" t="s">
        <v>11371</v>
      </c>
      <c r="D2247" s="10" t="s">
        <v>11372</v>
      </c>
    </row>
    <row r="2248" spans="1:4" ht="12.75">
      <c r="A2248" s="9" t="s">
        <v>11322</v>
      </c>
      <c r="B2248" s="9" t="s">
        <v>11373</v>
      </c>
      <c r="C2248" s="9" t="s">
        <v>11374</v>
      </c>
      <c r="D2248" s="10" t="s">
        <v>11375</v>
      </c>
    </row>
    <row r="2249" spans="1:4" ht="12.75">
      <c r="A2249" s="9" t="s">
        <v>11322</v>
      </c>
      <c r="B2249" s="9" t="s">
        <v>11376</v>
      </c>
      <c r="C2249" s="9" t="s">
        <v>9458</v>
      </c>
      <c r="D2249" s="10" t="s">
        <v>11377</v>
      </c>
    </row>
    <row r="2250" spans="1:4" ht="12.75">
      <c r="A2250" s="9" t="s">
        <v>11322</v>
      </c>
      <c r="B2250" s="9" t="s">
        <v>11378</v>
      </c>
      <c r="C2250" s="9" t="s">
        <v>11379</v>
      </c>
      <c r="D2250" s="10" t="s">
        <v>11380</v>
      </c>
    </row>
    <row r="2251" spans="1:4" ht="12.75">
      <c r="A2251" s="9" t="s">
        <v>11322</v>
      </c>
      <c r="B2251" s="9" t="s">
        <v>11381</v>
      </c>
      <c r="C2251" s="9" t="s">
        <v>8929</v>
      </c>
      <c r="D2251" s="10" t="s">
        <v>11382</v>
      </c>
    </row>
    <row r="2252" spans="1:4" ht="12.75">
      <c r="A2252" s="9" t="s">
        <v>11322</v>
      </c>
      <c r="B2252" s="9" t="s">
        <v>11383</v>
      </c>
      <c r="C2252" s="9" t="s">
        <v>6997</v>
      </c>
      <c r="D2252" s="10" t="s">
        <v>11384</v>
      </c>
    </row>
    <row r="2253" spans="1:4" ht="12.75">
      <c r="A2253" s="9" t="s">
        <v>11322</v>
      </c>
      <c r="B2253" s="9" t="s">
        <v>11385</v>
      </c>
      <c r="C2253" s="9" t="s">
        <v>11386</v>
      </c>
      <c r="D2253" s="10" t="s">
        <v>11387</v>
      </c>
    </row>
    <row r="2254" spans="1:4" ht="12.75">
      <c r="A2254" s="9" t="s">
        <v>11322</v>
      </c>
      <c r="B2254" s="9" t="s">
        <v>11388</v>
      </c>
      <c r="C2254" s="9" t="s">
        <v>8887</v>
      </c>
      <c r="D2254" s="10" t="s">
        <v>11389</v>
      </c>
    </row>
    <row r="2255" spans="1:4" ht="12.75">
      <c r="A2255" s="9" t="s">
        <v>11322</v>
      </c>
      <c r="B2255" s="9" t="s">
        <v>11390</v>
      </c>
      <c r="C2255" s="9" t="s">
        <v>11391</v>
      </c>
      <c r="D2255" s="10" t="s">
        <v>11392</v>
      </c>
    </row>
    <row r="2256" spans="1:4" ht="12.75">
      <c r="A2256" s="9" t="s">
        <v>11322</v>
      </c>
      <c r="B2256" s="9" t="s">
        <v>11393</v>
      </c>
      <c r="C2256" s="9" t="s">
        <v>11394</v>
      </c>
      <c r="D2256" s="10" t="s">
        <v>11395</v>
      </c>
    </row>
    <row r="2257" spans="1:4" ht="12.75">
      <c r="A2257" s="9" t="s">
        <v>11322</v>
      </c>
      <c r="B2257" s="9" t="s">
        <v>11396</v>
      </c>
      <c r="C2257" s="9" t="s">
        <v>6499</v>
      </c>
      <c r="D2257" s="10" t="s">
        <v>11397</v>
      </c>
    </row>
    <row r="2258" spans="1:4" ht="12.75">
      <c r="A2258" s="9" t="s">
        <v>11322</v>
      </c>
      <c r="B2258" s="9" t="s">
        <v>11398</v>
      </c>
      <c r="C2258" s="9" t="s">
        <v>11399</v>
      </c>
      <c r="D2258" s="10" t="s">
        <v>11400</v>
      </c>
    </row>
    <row r="2259" spans="1:4" ht="12.75">
      <c r="A2259" s="9" t="s">
        <v>11322</v>
      </c>
      <c r="B2259" s="9" t="s">
        <v>11401</v>
      </c>
      <c r="C2259" s="9" t="s">
        <v>5618</v>
      </c>
      <c r="D2259" s="10" t="s">
        <v>11402</v>
      </c>
    </row>
    <row r="2260" spans="1:4" ht="12.75">
      <c r="A2260" s="9" t="s">
        <v>11322</v>
      </c>
      <c r="B2260" s="9" t="s">
        <v>11403</v>
      </c>
      <c r="C2260" s="9" t="s">
        <v>11404</v>
      </c>
      <c r="D2260" s="10" t="s">
        <v>11405</v>
      </c>
    </row>
    <row r="2261" spans="1:4" ht="12.75">
      <c r="A2261" s="9" t="s">
        <v>11322</v>
      </c>
      <c r="B2261" s="9" t="s">
        <v>11406</v>
      </c>
      <c r="C2261" s="9" t="s">
        <v>11407</v>
      </c>
      <c r="D2261" s="10" t="s">
        <v>11408</v>
      </c>
    </row>
    <row r="2262" spans="1:4" ht="12.75">
      <c r="A2262" s="9" t="s">
        <v>11322</v>
      </c>
      <c r="B2262" s="9" t="s">
        <v>11409</v>
      </c>
      <c r="C2262" s="9" t="s">
        <v>11410</v>
      </c>
      <c r="D2262" s="10" t="s">
        <v>11411</v>
      </c>
    </row>
    <row r="2263" spans="1:4" ht="12.75">
      <c r="A2263" s="9" t="s">
        <v>11322</v>
      </c>
      <c r="B2263" s="9" t="s">
        <v>11412</v>
      </c>
      <c r="C2263" s="9" t="s">
        <v>6521</v>
      </c>
      <c r="D2263" s="10" t="s">
        <v>11413</v>
      </c>
    </row>
    <row r="2264" spans="1:4" ht="12.75">
      <c r="A2264" s="9" t="s">
        <v>11322</v>
      </c>
      <c r="B2264" s="9" t="s">
        <v>11414</v>
      </c>
      <c r="C2264" s="9" t="s">
        <v>7693</v>
      </c>
      <c r="D2264" s="10" t="s">
        <v>11415</v>
      </c>
    </row>
    <row r="2265" spans="1:4" ht="12.75">
      <c r="A2265" s="9" t="s">
        <v>11322</v>
      </c>
      <c r="B2265" s="9" t="s">
        <v>11416</v>
      </c>
      <c r="C2265" s="9" t="s">
        <v>8772</v>
      </c>
      <c r="D2265" s="10" t="s">
        <v>11417</v>
      </c>
    </row>
    <row r="2266" spans="1:4" ht="12.75">
      <c r="A2266" s="9" t="s">
        <v>11322</v>
      </c>
      <c r="B2266" s="9" t="s">
        <v>11418</v>
      </c>
      <c r="C2266" s="9" t="s">
        <v>7899</v>
      </c>
      <c r="D2266" s="10" t="s">
        <v>11419</v>
      </c>
    </row>
    <row r="2267" spans="1:4" ht="12.75">
      <c r="A2267" s="9" t="s">
        <v>11322</v>
      </c>
      <c r="B2267" s="9" t="s">
        <v>11420</v>
      </c>
      <c r="C2267" s="9" t="s">
        <v>8864</v>
      </c>
      <c r="D2267" s="10" t="s">
        <v>11421</v>
      </c>
    </row>
    <row r="2268" spans="1:4" ht="12.75">
      <c r="A2268" s="9" t="s">
        <v>11322</v>
      </c>
      <c r="B2268" s="9" t="s">
        <v>11422</v>
      </c>
      <c r="C2268" s="9" t="s">
        <v>11423</v>
      </c>
      <c r="D2268" s="10" t="s">
        <v>11424</v>
      </c>
    </row>
    <row r="2269" spans="1:4" ht="12.75">
      <c r="A2269" s="9" t="s">
        <v>11322</v>
      </c>
      <c r="B2269" s="9" t="s">
        <v>11425</v>
      </c>
      <c r="C2269" s="9" t="s">
        <v>11426</v>
      </c>
      <c r="D2269" s="10" t="s">
        <v>11427</v>
      </c>
    </row>
    <row r="2270" spans="1:4" ht="12.75">
      <c r="A2270" s="9" t="s">
        <v>11322</v>
      </c>
      <c r="B2270" s="9" t="s">
        <v>11428</v>
      </c>
      <c r="C2270" s="9" t="s">
        <v>11429</v>
      </c>
      <c r="D2270" s="10" t="s">
        <v>11430</v>
      </c>
    </row>
    <row r="2271" spans="1:4" ht="12.75">
      <c r="A2271" s="9" t="s">
        <v>11322</v>
      </c>
      <c r="B2271" s="9" t="s">
        <v>11431</v>
      </c>
      <c r="C2271" s="9" t="s">
        <v>11432</v>
      </c>
      <c r="D2271" s="10" t="s">
        <v>11433</v>
      </c>
    </row>
    <row r="2272" spans="1:4" ht="12.75">
      <c r="A2272" s="9" t="s">
        <v>11322</v>
      </c>
      <c r="B2272" s="9" t="s">
        <v>11434</v>
      </c>
      <c r="C2272" s="9" t="s">
        <v>11435</v>
      </c>
      <c r="D2272" s="10" t="s">
        <v>11436</v>
      </c>
    </row>
    <row r="2273" spans="1:4" ht="12.75">
      <c r="A2273" s="9" t="s">
        <v>11322</v>
      </c>
      <c r="B2273" s="9" t="s">
        <v>11437</v>
      </c>
      <c r="C2273" s="9" t="s">
        <v>11438</v>
      </c>
      <c r="D2273" s="10" t="s">
        <v>11439</v>
      </c>
    </row>
    <row r="2274" spans="1:4" ht="12.75">
      <c r="A2274" s="9" t="s">
        <v>11322</v>
      </c>
      <c r="B2274" s="9" t="s">
        <v>11440</v>
      </c>
      <c r="C2274" s="9" t="s">
        <v>7881</v>
      </c>
      <c r="D2274" s="10" t="s">
        <v>11441</v>
      </c>
    </row>
    <row r="2275" spans="1:4" ht="12.75">
      <c r="A2275" s="9" t="s">
        <v>11322</v>
      </c>
      <c r="B2275" s="9" t="s">
        <v>11442</v>
      </c>
      <c r="C2275" s="9" t="s">
        <v>7396</v>
      </c>
      <c r="D2275" s="10" t="s">
        <v>11443</v>
      </c>
    </row>
    <row r="2276" spans="1:4" ht="12.75">
      <c r="A2276" s="9" t="s">
        <v>11322</v>
      </c>
      <c r="B2276" s="9" t="s">
        <v>11444</v>
      </c>
      <c r="C2276" s="9" t="s">
        <v>11445</v>
      </c>
      <c r="D2276" s="10" t="s">
        <v>11446</v>
      </c>
    </row>
    <row r="2277" spans="1:4" ht="12.75">
      <c r="A2277" s="9" t="s">
        <v>11322</v>
      </c>
      <c r="B2277" s="9" t="s">
        <v>11447</v>
      </c>
      <c r="C2277" s="9" t="s">
        <v>7177</v>
      </c>
      <c r="D2277" s="10" t="s">
        <v>11448</v>
      </c>
    </row>
    <row r="2278" spans="1:4" ht="12.75">
      <c r="A2278" s="9" t="s">
        <v>11322</v>
      </c>
      <c r="B2278" s="9" t="s">
        <v>11449</v>
      </c>
      <c r="C2278" s="9" t="s">
        <v>11450</v>
      </c>
      <c r="D2278" s="10" t="s">
        <v>11451</v>
      </c>
    </row>
    <row r="2279" spans="1:4" ht="12.75">
      <c r="A2279" s="9" t="s">
        <v>11322</v>
      </c>
      <c r="B2279" s="9" t="s">
        <v>11452</v>
      </c>
      <c r="C2279" s="9" t="s">
        <v>6885</v>
      </c>
      <c r="D2279" s="10" t="s">
        <v>11453</v>
      </c>
    </row>
    <row r="2280" spans="1:4" ht="12.75">
      <c r="A2280" s="9" t="s">
        <v>11322</v>
      </c>
      <c r="B2280" s="9" t="s">
        <v>11454</v>
      </c>
      <c r="C2280" s="9" t="s">
        <v>8405</v>
      </c>
      <c r="D2280" s="10" t="s">
        <v>11455</v>
      </c>
    </row>
    <row r="2281" spans="1:4" ht="12.75">
      <c r="A2281" s="9" t="s">
        <v>11322</v>
      </c>
      <c r="B2281" s="9" t="s">
        <v>11456</v>
      </c>
      <c r="C2281" s="9" t="s">
        <v>11457</v>
      </c>
      <c r="D2281" s="10" t="s">
        <v>11458</v>
      </c>
    </row>
    <row r="2282" spans="1:4" ht="12.75">
      <c r="A2282" s="9" t="s">
        <v>11322</v>
      </c>
      <c r="B2282" s="9" t="s">
        <v>11459</v>
      </c>
      <c r="C2282" s="9" t="s">
        <v>11460</v>
      </c>
      <c r="D2282" s="10" t="s">
        <v>11461</v>
      </c>
    </row>
    <row r="2283" spans="1:4" ht="12.75">
      <c r="A2283" s="9" t="s">
        <v>11322</v>
      </c>
      <c r="B2283" s="9" t="s">
        <v>11462</v>
      </c>
      <c r="C2283" s="9" t="s">
        <v>8937</v>
      </c>
      <c r="D2283" s="10" t="s">
        <v>11463</v>
      </c>
    </row>
    <row r="2284" spans="1:4" ht="12.75">
      <c r="A2284" s="9" t="s">
        <v>11322</v>
      </c>
      <c r="B2284" s="9" t="s">
        <v>11464</v>
      </c>
      <c r="C2284" s="9" t="s">
        <v>11465</v>
      </c>
      <c r="D2284" s="10" t="s">
        <v>11466</v>
      </c>
    </row>
    <row r="2285" spans="1:4" ht="12.75">
      <c r="A2285" s="9" t="s">
        <v>11322</v>
      </c>
      <c r="B2285" s="9" t="s">
        <v>11467</v>
      </c>
      <c r="C2285" s="9" t="s">
        <v>11112</v>
      </c>
      <c r="D2285" s="10" t="s">
        <v>11468</v>
      </c>
    </row>
    <row r="2286" spans="1:4" ht="12.75">
      <c r="A2286" s="9" t="s">
        <v>11322</v>
      </c>
      <c r="B2286" s="9" t="s">
        <v>11469</v>
      </c>
      <c r="C2286" s="9" t="s">
        <v>11470</v>
      </c>
      <c r="D2286" s="10" t="s">
        <v>11471</v>
      </c>
    </row>
    <row r="2287" spans="1:4" ht="12.75">
      <c r="A2287" s="9" t="s">
        <v>11322</v>
      </c>
      <c r="B2287" s="9" t="s">
        <v>11472</v>
      </c>
      <c r="C2287" s="9" t="s">
        <v>11473</v>
      </c>
      <c r="D2287" s="10" t="s">
        <v>11474</v>
      </c>
    </row>
    <row r="2288" spans="1:4" ht="12.75">
      <c r="A2288" s="9" t="s">
        <v>11322</v>
      </c>
      <c r="B2288" s="9" t="s">
        <v>11475</v>
      </c>
      <c r="C2288" s="9" t="s">
        <v>9842</v>
      </c>
      <c r="D2288" s="10" t="s">
        <v>11476</v>
      </c>
    </row>
    <row r="2289" spans="1:4" ht="12.75">
      <c r="A2289" s="9" t="s">
        <v>11322</v>
      </c>
      <c r="B2289" s="9" t="s">
        <v>11477</v>
      </c>
      <c r="C2289" s="9" t="s">
        <v>11478</v>
      </c>
      <c r="D2289" s="10" t="s">
        <v>11479</v>
      </c>
    </row>
    <row r="2290" spans="1:4" ht="12.75">
      <c r="A2290" s="9" t="s">
        <v>11322</v>
      </c>
      <c r="B2290" s="9" t="s">
        <v>11480</v>
      </c>
      <c r="C2290" s="9" t="s">
        <v>11481</v>
      </c>
      <c r="D2290" s="10" t="s">
        <v>11482</v>
      </c>
    </row>
    <row r="2291" spans="1:4" ht="12.75">
      <c r="A2291" s="9" t="s">
        <v>11322</v>
      </c>
      <c r="B2291" s="9" t="s">
        <v>11483</v>
      </c>
      <c r="C2291" s="9" t="s">
        <v>5806</v>
      </c>
      <c r="D2291" s="10" t="s">
        <v>11484</v>
      </c>
    </row>
    <row r="2292" spans="1:4" ht="12.75">
      <c r="A2292" s="9" t="s">
        <v>11322</v>
      </c>
      <c r="B2292" s="9" t="s">
        <v>11485</v>
      </c>
      <c r="C2292" s="9" t="s">
        <v>8713</v>
      </c>
      <c r="D2292" s="10" t="s">
        <v>11486</v>
      </c>
    </row>
    <row r="2293" spans="1:4" ht="12.75">
      <c r="A2293" s="9" t="s">
        <v>11322</v>
      </c>
      <c r="B2293" s="9" t="s">
        <v>11487</v>
      </c>
      <c r="C2293" s="9" t="s">
        <v>9392</v>
      </c>
      <c r="D2293" s="10" t="s">
        <v>11488</v>
      </c>
    </row>
    <row r="2294" spans="1:4" ht="12.75">
      <c r="A2294" s="9" t="s">
        <v>11322</v>
      </c>
      <c r="B2294" s="9" t="s">
        <v>11489</v>
      </c>
      <c r="C2294" s="9" t="s">
        <v>5529</v>
      </c>
      <c r="D2294" s="10" t="s">
        <v>11490</v>
      </c>
    </row>
    <row r="2295" spans="1:4" ht="12.75">
      <c r="A2295" s="9" t="s">
        <v>11322</v>
      </c>
      <c r="B2295" s="9" t="s">
        <v>11491</v>
      </c>
      <c r="C2295" s="9" t="s">
        <v>11492</v>
      </c>
      <c r="D2295" s="10" t="s">
        <v>11493</v>
      </c>
    </row>
    <row r="2296" spans="1:4" ht="12.75">
      <c r="A2296" s="9" t="s">
        <v>11322</v>
      </c>
      <c r="B2296" s="9" t="s">
        <v>11494</v>
      </c>
      <c r="C2296" s="9" t="s">
        <v>11495</v>
      </c>
      <c r="D2296" s="10" t="s">
        <v>11496</v>
      </c>
    </row>
    <row r="2297" spans="1:4" ht="12.75">
      <c r="A2297" s="9" t="s">
        <v>11322</v>
      </c>
      <c r="B2297" s="9" t="s">
        <v>11497</v>
      </c>
      <c r="C2297" s="9" t="s">
        <v>11498</v>
      </c>
      <c r="D2297" s="10" t="s">
        <v>11499</v>
      </c>
    </row>
    <row r="2298" spans="1:4" ht="12.75">
      <c r="A2298" s="9" t="s">
        <v>11322</v>
      </c>
      <c r="B2298" s="9" t="s">
        <v>11500</v>
      </c>
      <c r="C2298" s="9" t="s">
        <v>7027</v>
      </c>
      <c r="D2298" s="10" t="s">
        <v>11501</v>
      </c>
    </row>
    <row r="2299" spans="1:4" ht="12.75">
      <c r="A2299" s="9" t="s">
        <v>11322</v>
      </c>
      <c r="B2299" s="9" t="s">
        <v>11502</v>
      </c>
      <c r="C2299" s="9" t="s">
        <v>11503</v>
      </c>
      <c r="D2299" s="10" t="s">
        <v>11504</v>
      </c>
    </row>
    <row r="2300" spans="1:4" ht="12.75">
      <c r="A2300" s="9" t="s">
        <v>11322</v>
      </c>
      <c r="B2300" s="9" t="s">
        <v>11505</v>
      </c>
      <c r="C2300" s="9" t="s">
        <v>11506</v>
      </c>
      <c r="D2300" s="10" t="s">
        <v>11507</v>
      </c>
    </row>
    <row r="2301" spans="1:4" ht="12.75">
      <c r="A2301" s="9" t="s">
        <v>11322</v>
      </c>
      <c r="B2301" s="9" t="s">
        <v>11508</v>
      </c>
      <c r="C2301" s="9" t="s">
        <v>11509</v>
      </c>
      <c r="D2301" s="10" t="s">
        <v>11510</v>
      </c>
    </row>
    <row r="2302" spans="1:4" ht="12.75">
      <c r="A2302" s="9" t="s">
        <v>11322</v>
      </c>
      <c r="B2302" s="9" t="s">
        <v>11511</v>
      </c>
      <c r="C2302" s="9" t="s">
        <v>7247</v>
      </c>
      <c r="D2302" s="10" t="s">
        <v>11512</v>
      </c>
    </row>
    <row r="2303" spans="1:4" ht="12.75">
      <c r="A2303" s="9" t="s">
        <v>11322</v>
      </c>
      <c r="B2303" s="9" t="s">
        <v>11513</v>
      </c>
      <c r="C2303" s="9" t="s">
        <v>11514</v>
      </c>
      <c r="D2303" s="10" t="s">
        <v>11515</v>
      </c>
    </row>
    <row r="2304" spans="1:4" ht="12.75">
      <c r="A2304" s="9" t="s">
        <v>11322</v>
      </c>
      <c r="B2304" s="9" t="s">
        <v>11516</v>
      </c>
      <c r="C2304" s="9" t="s">
        <v>11517</v>
      </c>
      <c r="D2304" s="10" t="s">
        <v>11518</v>
      </c>
    </row>
    <row r="2305" spans="1:4" ht="12.75">
      <c r="A2305" s="9" t="s">
        <v>11322</v>
      </c>
      <c r="B2305" s="9" t="s">
        <v>11519</v>
      </c>
      <c r="C2305" s="9" t="s">
        <v>10749</v>
      </c>
      <c r="D2305" s="10" t="s">
        <v>11520</v>
      </c>
    </row>
    <row r="2306" spans="1:4" ht="12.75">
      <c r="A2306" s="9" t="s">
        <v>11322</v>
      </c>
      <c r="B2306" s="9" t="s">
        <v>11521</v>
      </c>
      <c r="C2306" s="9" t="s">
        <v>7781</v>
      </c>
      <c r="D2306" s="10" t="s">
        <v>11522</v>
      </c>
    </row>
    <row r="2307" spans="1:4" ht="12.75">
      <c r="A2307" s="9" t="s">
        <v>11322</v>
      </c>
      <c r="B2307" s="9" t="s">
        <v>11523</v>
      </c>
      <c r="C2307" s="9" t="s">
        <v>11524</v>
      </c>
      <c r="D2307" s="10" t="s">
        <v>11525</v>
      </c>
    </row>
    <row r="2308" spans="1:4" ht="12.75">
      <c r="A2308" s="9" t="s">
        <v>11322</v>
      </c>
      <c r="B2308" s="9" t="s">
        <v>11526</v>
      </c>
      <c r="C2308" s="9" t="s">
        <v>11527</v>
      </c>
      <c r="D2308" s="10" t="s">
        <v>11528</v>
      </c>
    </row>
    <row r="2309" spans="1:4" ht="12.75">
      <c r="A2309" s="9" t="s">
        <v>11322</v>
      </c>
      <c r="B2309" s="9" t="s">
        <v>11529</v>
      </c>
      <c r="C2309" s="9" t="s">
        <v>11530</v>
      </c>
      <c r="D2309" s="10" t="s">
        <v>11531</v>
      </c>
    </row>
    <row r="2310" spans="1:4" ht="12.75">
      <c r="A2310" s="9" t="s">
        <v>11322</v>
      </c>
      <c r="B2310" s="9" t="s">
        <v>11532</v>
      </c>
      <c r="C2310" s="9" t="s">
        <v>11012</v>
      </c>
      <c r="D2310" s="10" t="s">
        <v>11533</v>
      </c>
    </row>
    <row r="2311" spans="1:4" ht="12.75">
      <c r="A2311" s="9" t="s">
        <v>11322</v>
      </c>
      <c r="B2311" s="9" t="s">
        <v>11534</v>
      </c>
      <c r="C2311" s="9" t="s">
        <v>11535</v>
      </c>
      <c r="D2311" s="10" t="s">
        <v>11536</v>
      </c>
    </row>
    <row r="2312" spans="1:4" ht="12.75">
      <c r="A2312" s="9" t="s">
        <v>11322</v>
      </c>
      <c r="B2312" s="9" t="s">
        <v>11537</v>
      </c>
      <c r="C2312" s="9" t="s">
        <v>7738</v>
      </c>
      <c r="D2312" s="10" t="s">
        <v>11538</v>
      </c>
    </row>
    <row r="2313" spans="1:4" ht="12.75">
      <c r="A2313" s="9" t="s">
        <v>11322</v>
      </c>
      <c r="B2313" s="9" t="s">
        <v>11539</v>
      </c>
      <c r="C2313" s="9" t="s">
        <v>5508</v>
      </c>
      <c r="D2313" s="10" t="s">
        <v>11540</v>
      </c>
    </row>
    <row r="2314" spans="1:4" ht="12.75">
      <c r="A2314" s="9" t="s">
        <v>11322</v>
      </c>
      <c r="B2314" s="9" t="s">
        <v>11541</v>
      </c>
      <c r="C2314" s="9" t="s">
        <v>11542</v>
      </c>
      <c r="D2314" s="10" t="s">
        <v>11543</v>
      </c>
    </row>
    <row r="2315" spans="1:4" ht="12.75">
      <c r="A2315" s="9" t="s">
        <v>11322</v>
      </c>
      <c r="B2315" s="9" t="s">
        <v>11544</v>
      </c>
      <c r="C2315" s="9" t="s">
        <v>11545</v>
      </c>
      <c r="D2315" s="10" t="s">
        <v>11546</v>
      </c>
    </row>
    <row r="2316" spans="1:4" ht="12.75">
      <c r="A2316" s="9" t="s">
        <v>11322</v>
      </c>
      <c r="B2316" s="9" t="s">
        <v>11547</v>
      </c>
      <c r="C2316" s="9" t="s">
        <v>9802</v>
      </c>
      <c r="D2316" s="10" t="s">
        <v>11548</v>
      </c>
    </row>
    <row r="2317" spans="1:4" ht="12.75">
      <c r="A2317" s="9" t="s">
        <v>11322</v>
      </c>
      <c r="B2317" s="9" t="s">
        <v>11549</v>
      </c>
      <c r="C2317" s="9" t="s">
        <v>11550</v>
      </c>
      <c r="D2317" s="10" t="s">
        <v>11551</v>
      </c>
    </row>
    <row r="2318" spans="1:4" ht="12.75">
      <c r="A2318" s="9" t="s">
        <v>11322</v>
      </c>
      <c r="B2318" s="9" t="s">
        <v>11552</v>
      </c>
      <c r="C2318" s="9" t="s">
        <v>11553</v>
      </c>
      <c r="D2318" s="10" t="s">
        <v>11554</v>
      </c>
    </row>
    <row r="2319" spans="1:4" ht="12.75">
      <c r="A2319" s="9" t="s">
        <v>11322</v>
      </c>
      <c r="B2319" s="9" t="s">
        <v>11555</v>
      </c>
      <c r="C2319" s="9" t="s">
        <v>8446</v>
      </c>
      <c r="D2319" s="10" t="s">
        <v>11556</v>
      </c>
    </row>
    <row r="2320" spans="1:4" ht="12.75">
      <c r="A2320" s="9" t="s">
        <v>11322</v>
      </c>
      <c r="B2320" s="9" t="s">
        <v>11557</v>
      </c>
      <c r="C2320" s="9" t="s">
        <v>5967</v>
      </c>
      <c r="D2320" s="10" t="s">
        <v>5968</v>
      </c>
    </row>
    <row r="2321" spans="1:4" ht="12.75">
      <c r="A2321" s="9" t="s">
        <v>11322</v>
      </c>
      <c r="B2321" s="9" t="s">
        <v>11558</v>
      </c>
      <c r="C2321" s="9" t="s">
        <v>11559</v>
      </c>
      <c r="D2321" s="10" t="s">
        <v>11560</v>
      </c>
    </row>
    <row r="2322" spans="1:4" ht="12.75">
      <c r="A2322" s="9" t="s">
        <v>11322</v>
      </c>
      <c r="B2322" s="9" t="s">
        <v>11561</v>
      </c>
      <c r="C2322" s="9" t="s">
        <v>11562</v>
      </c>
      <c r="D2322" s="10" t="s">
        <v>11563</v>
      </c>
    </row>
    <row r="2323" spans="1:4" ht="12.75">
      <c r="A2323" s="9" t="s">
        <v>11322</v>
      </c>
      <c r="B2323" s="9" t="s">
        <v>11564</v>
      </c>
      <c r="C2323" s="9" t="s">
        <v>11565</v>
      </c>
      <c r="D2323" s="10" t="s">
        <v>11566</v>
      </c>
    </row>
    <row r="2324" spans="1:4" ht="12.75">
      <c r="A2324" s="9" t="s">
        <v>11322</v>
      </c>
      <c r="B2324" s="9" t="s">
        <v>11567</v>
      </c>
      <c r="C2324" s="9" t="s">
        <v>11568</v>
      </c>
      <c r="D2324" s="10" t="s">
        <v>11569</v>
      </c>
    </row>
    <row r="2325" spans="1:4" ht="12.75">
      <c r="A2325" s="9" t="s">
        <v>11322</v>
      </c>
      <c r="B2325" s="9" t="s">
        <v>11570</v>
      </c>
      <c r="C2325" s="9" t="s">
        <v>11571</v>
      </c>
      <c r="D2325" s="10" t="s">
        <v>11572</v>
      </c>
    </row>
    <row r="2326" spans="1:4" ht="12.75">
      <c r="A2326" s="9" t="s">
        <v>11322</v>
      </c>
      <c r="B2326" s="9" t="s">
        <v>11573</v>
      </c>
      <c r="C2326" s="9" t="s">
        <v>11574</v>
      </c>
      <c r="D2326" s="10" t="s">
        <v>11575</v>
      </c>
    </row>
    <row r="2327" spans="1:4" ht="12.75">
      <c r="A2327" s="9" t="s">
        <v>11322</v>
      </c>
      <c r="B2327" s="9" t="s">
        <v>11576</v>
      </c>
      <c r="C2327" s="9" t="s">
        <v>11577</v>
      </c>
      <c r="D2327" s="10" t="s">
        <v>11578</v>
      </c>
    </row>
    <row r="2328" spans="1:4" ht="12.75">
      <c r="A2328" s="9" t="s">
        <v>11322</v>
      </c>
      <c r="B2328" s="9" t="s">
        <v>11579</v>
      </c>
      <c r="C2328" s="9" t="s">
        <v>11580</v>
      </c>
      <c r="D2328" s="10" t="s">
        <v>11581</v>
      </c>
    </row>
    <row r="2329" spans="1:4" ht="12.75">
      <c r="A2329" s="9" t="s">
        <v>11322</v>
      </c>
      <c r="B2329" s="9" t="s">
        <v>11582</v>
      </c>
      <c r="C2329" s="9" t="s">
        <v>11583</v>
      </c>
      <c r="D2329" s="10" t="s">
        <v>11584</v>
      </c>
    </row>
    <row r="2330" spans="1:4" ht="12.75">
      <c r="A2330" s="9" t="s">
        <v>11322</v>
      </c>
      <c r="B2330" s="9" t="s">
        <v>11585</v>
      </c>
      <c r="C2330" s="9" t="s">
        <v>11586</v>
      </c>
      <c r="D2330" s="10" t="s">
        <v>11587</v>
      </c>
    </row>
    <row r="2331" spans="1:4" ht="12.75">
      <c r="A2331" s="9" t="s">
        <v>11322</v>
      </c>
      <c r="B2331" s="9" t="s">
        <v>11588</v>
      </c>
      <c r="C2331" s="9" t="s">
        <v>8067</v>
      </c>
      <c r="D2331" s="10" t="s">
        <v>11589</v>
      </c>
    </row>
    <row r="2332" spans="1:4" ht="12.75">
      <c r="A2332" s="9" t="s">
        <v>11322</v>
      </c>
      <c r="B2332" s="9" t="s">
        <v>11590</v>
      </c>
      <c r="C2332" s="9" t="s">
        <v>11591</v>
      </c>
      <c r="D2332" s="10" t="s">
        <v>11592</v>
      </c>
    </row>
    <row r="2333" spans="1:4" ht="12.75">
      <c r="A2333" s="9" t="s">
        <v>11322</v>
      </c>
      <c r="B2333" s="9" t="s">
        <v>11593</v>
      </c>
      <c r="C2333" s="9" t="s">
        <v>11594</v>
      </c>
      <c r="D2333" s="10" t="s">
        <v>11595</v>
      </c>
    </row>
    <row r="2334" spans="1:4" ht="12.75">
      <c r="A2334" s="9" t="s">
        <v>11322</v>
      </c>
      <c r="B2334" s="9" t="s">
        <v>11596</v>
      </c>
      <c r="C2334" s="9" t="s">
        <v>11597</v>
      </c>
      <c r="D2334" s="10" t="s">
        <v>11598</v>
      </c>
    </row>
    <row r="2335" spans="1:4" ht="12.75">
      <c r="A2335" s="9" t="s">
        <v>11322</v>
      </c>
      <c r="B2335" s="9" t="s">
        <v>11599</v>
      </c>
      <c r="C2335" s="9" t="s">
        <v>11249</v>
      </c>
      <c r="D2335" s="10" t="s">
        <v>11600</v>
      </c>
    </row>
    <row r="2336" spans="1:4" ht="12.75">
      <c r="A2336" s="9" t="s">
        <v>11322</v>
      </c>
      <c r="B2336" s="9" t="s">
        <v>11601</v>
      </c>
      <c r="C2336" s="9" t="s">
        <v>7925</v>
      </c>
      <c r="D2336" s="10" t="s">
        <v>11602</v>
      </c>
    </row>
    <row r="2337" spans="1:4" ht="12.75">
      <c r="A2337" s="9" t="s">
        <v>11322</v>
      </c>
      <c r="B2337" s="9" t="s">
        <v>11603</v>
      </c>
      <c r="C2337" s="9" t="s">
        <v>9562</v>
      </c>
      <c r="D2337" s="10" t="s">
        <v>11604</v>
      </c>
    </row>
    <row r="2338" spans="1:4" ht="12.75">
      <c r="A2338" s="9" t="s">
        <v>11322</v>
      </c>
      <c r="B2338" s="9" t="s">
        <v>11605</v>
      </c>
      <c r="C2338" s="9" t="s">
        <v>9510</v>
      </c>
      <c r="D2338" s="10" t="s">
        <v>11606</v>
      </c>
    </row>
    <row r="2339" spans="1:4" ht="12.75">
      <c r="A2339" s="9" t="s">
        <v>11322</v>
      </c>
      <c r="B2339" s="9" t="s">
        <v>11607</v>
      </c>
      <c r="C2339" s="9" t="s">
        <v>11608</v>
      </c>
      <c r="D2339" s="10" t="s">
        <v>11609</v>
      </c>
    </row>
    <row r="2340" spans="1:4" ht="12.75">
      <c r="A2340" s="9" t="s">
        <v>11322</v>
      </c>
      <c r="B2340" s="9" t="s">
        <v>11610</v>
      </c>
      <c r="C2340" s="9" t="s">
        <v>11611</v>
      </c>
      <c r="D2340" s="10" t="s">
        <v>11612</v>
      </c>
    </row>
    <row r="2341" spans="1:4" ht="12.75">
      <c r="A2341" s="9" t="s">
        <v>11322</v>
      </c>
      <c r="B2341" s="9" t="s">
        <v>11613</v>
      </c>
      <c r="C2341" s="9" t="s">
        <v>11614</v>
      </c>
      <c r="D2341" s="10" t="s">
        <v>11615</v>
      </c>
    </row>
    <row r="2342" spans="1:4" ht="12.75">
      <c r="A2342" s="9" t="s">
        <v>11322</v>
      </c>
      <c r="B2342" s="9" t="s">
        <v>11616</v>
      </c>
      <c r="C2342" s="9" t="s">
        <v>11617</v>
      </c>
      <c r="D2342" s="10" t="s">
        <v>11618</v>
      </c>
    </row>
    <row r="2343" spans="1:4" ht="12.75">
      <c r="A2343" s="9" t="s">
        <v>11322</v>
      </c>
      <c r="B2343" s="9" t="s">
        <v>11619</v>
      </c>
      <c r="C2343" s="9" t="s">
        <v>11620</v>
      </c>
      <c r="D2343" s="10" t="s">
        <v>11621</v>
      </c>
    </row>
    <row r="2344" spans="1:4" ht="12.75">
      <c r="A2344" s="9" t="s">
        <v>11322</v>
      </c>
      <c r="B2344" s="9" t="s">
        <v>11622</v>
      </c>
      <c r="C2344" s="9" t="s">
        <v>11562</v>
      </c>
      <c r="D2344" s="10" t="s">
        <v>11623</v>
      </c>
    </row>
    <row r="2345" spans="1:4" ht="12.75">
      <c r="A2345" s="9" t="s">
        <v>11322</v>
      </c>
      <c r="B2345" s="9" t="s">
        <v>11624</v>
      </c>
      <c r="C2345" s="9" t="s">
        <v>11625</v>
      </c>
      <c r="D2345" s="10" t="s">
        <v>11626</v>
      </c>
    </row>
    <row r="2346" spans="1:4" ht="12.75">
      <c r="A2346" s="9" t="s">
        <v>11322</v>
      </c>
      <c r="B2346" s="9" t="s">
        <v>11627</v>
      </c>
      <c r="C2346" s="9" t="s">
        <v>10968</v>
      </c>
      <c r="D2346" s="10" t="s">
        <v>11628</v>
      </c>
    </row>
    <row r="2347" spans="1:4" ht="12.75">
      <c r="A2347" s="9" t="s">
        <v>11322</v>
      </c>
      <c r="B2347" s="9" t="s">
        <v>11629</v>
      </c>
      <c r="C2347" s="9" t="s">
        <v>11630</v>
      </c>
      <c r="D2347" s="10" t="s">
        <v>11631</v>
      </c>
    </row>
    <row r="2348" spans="1:4" ht="12.75">
      <c r="A2348" s="9" t="s">
        <v>11322</v>
      </c>
      <c r="B2348" s="9" t="s">
        <v>11632</v>
      </c>
      <c r="C2348" s="9" t="s">
        <v>11633</v>
      </c>
      <c r="D2348" s="10" t="s">
        <v>11634</v>
      </c>
    </row>
    <row r="2349" spans="1:4" ht="12.75">
      <c r="A2349" s="9" t="s">
        <v>11322</v>
      </c>
      <c r="B2349" s="9" t="s">
        <v>11635</v>
      </c>
      <c r="C2349" s="9" t="s">
        <v>8618</v>
      </c>
      <c r="D2349" s="10" t="s">
        <v>11636</v>
      </c>
    </row>
    <row r="2350" spans="1:4" ht="12.75">
      <c r="A2350" s="9" t="s">
        <v>11322</v>
      </c>
      <c r="B2350" s="9" t="s">
        <v>11637</v>
      </c>
      <c r="C2350" s="9" t="s">
        <v>8389</v>
      </c>
      <c r="D2350" s="10" t="s">
        <v>11638</v>
      </c>
    </row>
    <row r="2351" spans="1:4" ht="12.75">
      <c r="A2351" s="9" t="s">
        <v>11322</v>
      </c>
      <c r="B2351" s="9" t="s">
        <v>11639</v>
      </c>
      <c r="C2351" s="9" t="s">
        <v>11640</v>
      </c>
      <c r="D2351" s="10" t="s">
        <v>11641</v>
      </c>
    </row>
    <row r="2352" spans="1:4" ht="12.75">
      <c r="A2352" s="9" t="s">
        <v>11322</v>
      </c>
      <c r="B2352" s="9" t="s">
        <v>11642</v>
      </c>
      <c r="C2352" s="9" t="s">
        <v>5720</v>
      </c>
      <c r="D2352" s="10" t="s">
        <v>11643</v>
      </c>
    </row>
    <row r="2353" spans="1:4" ht="12.75">
      <c r="A2353" s="9" t="s">
        <v>11322</v>
      </c>
      <c r="B2353" s="9" t="s">
        <v>11644</v>
      </c>
      <c r="C2353" s="9" t="s">
        <v>6649</v>
      </c>
      <c r="D2353" s="10" t="s">
        <v>11645</v>
      </c>
    </row>
    <row r="2354" spans="1:4" ht="12.75">
      <c r="A2354" s="9" t="s">
        <v>11322</v>
      </c>
      <c r="B2354" s="9" t="s">
        <v>11646</v>
      </c>
      <c r="C2354" s="9" t="s">
        <v>11647</v>
      </c>
      <c r="D2354" s="10" t="s">
        <v>11648</v>
      </c>
    </row>
    <row r="2355" spans="1:4" ht="12.75">
      <c r="A2355" s="9" t="s">
        <v>11322</v>
      </c>
      <c r="B2355" s="9" t="s">
        <v>11649</v>
      </c>
      <c r="C2355" s="9" t="s">
        <v>11650</v>
      </c>
      <c r="D2355" s="10" t="s">
        <v>11651</v>
      </c>
    </row>
    <row r="2356" spans="1:4" ht="12.75">
      <c r="A2356" s="9" t="s">
        <v>11322</v>
      </c>
      <c r="B2356" s="9" t="s">
        <v>11652</v>
      </c>
      <c r="C2356" s="9" t="s">
        <v>11653</v>
      </c>
      <c r="D2356" s="10" t="s">
        <v>11654</v>
      </c>
    </row>
    <row r="2357" spans="1:4" ht="12.75">
      <c r="A2357" s="9" t="s">
        <v>11322</v>
      </c>
      <c r="B2357" s="9" t="s">
        <v>11655</v>
      </c>
      <c r="C2357" s="9" t="s">
        <v>6217</v>
      </c>
      <c r="D2357" s="10" t="s">
        <v>11656</v>
      </c>
    </row>
    <row r="2358" spans="1:4" ht="12.75">
      <c r="A2358" s="9" t="s">
        <v>11322</v>
      </c>
      <c r="B2358" s="9" t="s">
        <v>11657</v>
      </c>
      <c r="C2358" s="9" t="s">
        <v>11658</v>
      </c>
      <c r="D2358" s="10" t="s">
        <v>11659</v>
      </c>
    </row>
    <row r="2359" spans="1:4" ht="12.75">
      <c r="A2359" s="9" t="s">
        <v>11322</v>
      </c>
      <c r="B2359" s="9" t="s">
        <v>11660</v>
      </c>
      <c r="C2359" s="9" t="s">
        <v>11661</v>
      </c>
      <c r="D2359" s="10" t="s">
        <v>11662</v>
      </c>
    </row>
    <row r="2360" spans="1:4" ht="12.75">
      <c r="A2360" s="9" t="s">
        <v>11322</v>
      </c>
      <c r="B2360" s="9" t="s">
        <v>11663</v>
      </c>
      <c r="C2360" s="9" t="s">
        <v>11664</v>
      </c>
      <c r="D2360" s="10" t="s">
        <v>11665</v>
      </c>
    </row>
    <row r="2361" spans="1:4" ht="12.75">
      <c r="A2361" s="9" t="s">
        <v>11322</v>
      </c>
      <c r="B2361" s="9" t="s">
        <v>11666</v>
      </c>
      <c r="C2361" s="9" t="s">
        <v>7948</v>
      </c>
      <c r="D2361" s="10" t="s">
        <v>11667</v>
      </c>
    </row>
    <row r="2362" spans="1:4" ht="12.75">
      <c r="A2362" s="9" t="s">
        <v>11322</v>
      </c>
      <c r="B2362" s="9" t="s">
        <v>11668</v>
      </c>
      <c r="C2362" s="9" t="s">
        <v>7452</v>
      </c>
      <c r="D2362" s="10" t="s">
        <v>11669</v>
      </c>
    </row>
    <row r="2363" spans="1:4" ht="12.75">
      <c r="A2363" s="9" t="s">
        <v>11322</v>
      </c>
      <c r="B2363" s="9" t="s">
        <v>11670</v>
      </c>
      <c r="C2363" s="9" t="s">
        <v>5487</v>
      </c>
      <c r="D2363" s="10" t="s">
        <v>11671</v>
      </c>
    </row>
    <row r="2364" spans="1:4" ht="12.75">
      <c r="A2364" s="9" t="s">
        <v>11322</v>
      </c>
      <c r="B2364" s="9" t="s">
        <v>11672</v>
      </c>
      <c r="C2364" s="9" t="s">
        <v>6244</v>
      </c>
      <c r="D2364" s="10" t="s">
        <v>11673</v>
      </c>
    </row>
    <row r="2365" spans="1:4" ht="12.75">
      <c r="A2365" s="9" t="s">
        <v>11322</v>
      </c>
      <c r="B2365" s="9" t="s">
        <v>11674</v>
      </c>
      <c r="C2365" s="9" t="s">
        <v>8389</v>
      </c>
      <c r="D2365" s="10" t="s">
        <v>11675</v>
      </c>
    </row>
    <row r="2366" spans="1:4" ht="12.75">
      <c r="A2366" s="9" t="s">
        <v>11322</v>
      </c>
      <c r="B2366" s="9" t="s">
        <v>11676</v>
      </c>
      <c r="C2366" s="9" t="s">
        <v>11677</v>
      </c>
      <c r="D2366" s="10" t="s">
        <v>11678</v>
      </c>
    </row>
    <row r="2367" spans="1:4" ht="12.75">
      <c r="A2367" s="9" t="s">
        <v>11322</v>
      </c>
      <c r="B2367" s="9" t="s">
        <v>11679</v>
      </c>
      <c r="C2367" s="9" t="s">
        <v>11680</v>
      </c>
      <c r="D2367" s="10" t="s">
        <v>11681</v>
      </c>
    </row>
    <row r="2368" spans="1:4" ht="12.75">
      <c r="A2368" s="9" t="s">
        <v>11322</v>
      </c>
      <c r="B2368" s="9" t="s">
        <v>11682</v>
      </c>
      <c r="C2368" s="9" t="s">
        <v>9414</v>
      </c>
      <c r="D2368" s="10" t="s">
        <v>11683</v>
      </c>
    </row>
    <row r="2369" spans="1:4" ht="12.75">
      <c r="A2369" s="9" t="s">
        <v>11322</v>
      </c>
      <c r="B2369" s="9" t="s">
        <v>11684</v>
      </c>
      <c r="C2369" s="9" t="s">
        <v>6686</v>
      </c>
      <c r="D2369" s="10" t="s">
        <v>11685</v>
      </c>
    </row>
    <row r="2370" spans="1:4" ht="12.75">
      <c r="A2370" s="9" t="s">
        <v>11322</v>
      </c>
      <c r="B2370" s="9" t="s">
        <v>11686</v>
      </c>
      <c r="C2370" s="9" t="s">
        <v>11687</v>
      </c>
      <c r="D2370" s="10" t="s">
        <v>11688</v>
      </c>
    </row>
    <row r="2371" spans="1:4" ht="12.75">
      <c r="A2371" s="9" t="s">
        <v>11322</v>
      </c>
      <c r="B2371" s="9" t="s">
        <v>11689</v>
      </c>
      <c r="C2371" s="9" t="s">
        <v>5860</v>
      </c>
      <c r="D2371" s="10" t="s">
        <v>11690</v>
      </c>
    </row>
    <row r="2372" spans="1:4" ht="12.75">
      <c r="A2372" s="9" t="s">
        <v>11322</v>
      </c>
      <c r="B2372" s="9" t="s">
        <v>11691</v>
      </c>
      <c r="C2372" s="9" t="s">
        <v>6052</v>
      </c>
      <c r="D2372" s="10" t="s">
        <v>11692</v>
      </c>
    </row>
    <row r="2373" spans="1:4" ht="12.75">
      <c r="A2373" s="9" t="s">
        <v>11322</v>
      </c>
      <c r="B2373" s="9" t="s">
        <v>11693</v>
      </c>
      <c r="C2373" s="9" t="s">
        <v>11694</v>
      </c>
      <c r="D2373" s="10" t="s">
        <v>11695</v>
      </c>
    </row>
    <row r="2374" spans="1:4" ht="12.75">
      <c r="A2374" s="9" t="s">
        <v>11322</v>
      </c>
      <c r="B2374" s="9" t="s">
        <v>11696</v>
      </c>
      <c r="C2374" s="9" t="s">
        <v>11697</v>
      </c>
      <c r="D2374" s="10" t="s">
        <v>11698</v>
      </c>
    </row>
    <row r="2375" spans="1:4" ht="12.75">
      <c r="A2375" s="9" t="s">
        <v>11322</v>
      </c>
      <c r="B2375" s="9" t="s">
        <v>11699</v>
      </c>
      <c r="C2375" s="9" t="s">
        <v>5821</v>
      </c>
      <c r="D2375" s="10" t="s">
        <v>11700</v>
      </c>
    </row>
    <row r="2376" spans="1:4" ht="12.75">
      <c r="A2376" s="9" t="s">
        <v>11322</v>
      </c>
      <c r="B2376" s="9" t="s">
        <v>11701</v>
      </c>
      <c r="C2376" s="9" t="s">
        <v>11702</v>
      </c>
      <c r="D2376" s="10" t="s">
        <v>11703</v>
      </c>
    </row>
    <row r="2377" spans="1:4" ht="12.75">
      <c r="A2377" s="9" t="s">
        <v>11322</v>
      </c>
      <c r="B2377" s="9" t="s">
        <v>11704</v>
      </c>
      <c r="C2377" s="9" t="s">
        <v>8109</v>
      </c>
      <c r="D2377" s="10" t="s">
        <v>11705</v>
      </c>
    </row>
    <row r="2378" spans="1:4" ht="12.75">
      <c r="A2378" s="9" t="s">
        <v>11322</v>
      </c>
      <c r="B2378" s="9" t="s">
        <v>11706</v>
      </c>
      <c r="C2378" s="9" t="s">
        <v>11707</v>
      </c>
      <c r="D2378" s="10" t="s">
        <v>11708</v>
      </c>
    </row>
    <row r="2379" spans="1:4" ht="12.75">
      <c r="A2379" s="9" t="s">
        <v>11322</v>
      </c>
      <c r="B2379" s="9" t="s">
        <v>11709</v>
      </c>
      <c r="C2379" s="9" t="s">
        <v>7991</v>
      </c>
      <c r="D2379" s="10" t="s">
        <v>11710</v>
      </c>
    </row>
    <row r="2380" spans="1:4" ht="12.75">
      <c r="A2380" s="9" t="s">
        <v>11322</v>
      </c>
      <c r="B2380" s="9" t="s">
        <v>11711</v>
      </c>
      <c r="C2380" s="9" t="s">
        <v>11712</v>
      </c>
      <c r="D2380" s="10" t="s">
        <v>11713</v>
      </c>
    </row>
    <row r="2381" spans="1:4" ht="12.75">
      <c r="A2381" s="9" t="s">
        <v>11322</v>
      </c>
      <c r="B2381" s="9" t="s">
        <v>11714</v>
      </c>
      <c r="C2381" s="9" t="s">
        <v>11715</v>
      </c>
      <c r="D2381" s="10" t="s">
        <v>11716</v>
      </c>
    </row>
    <row r="2382" spans="1:4" ht="12.75">
      <c r="A2382" s="9" t="s">
        <v>11322</v>
      </c>
      <c r="B2382" s="9" t="s">
        <v>11717</v>
      </c>
      <c r="C2382" s="9" t="s">
        <v>10322</v>
      </c>
      <c r="D2382" s="10" t="s">
        <v>11718</v>
      </c>
    </row>
    <row r="2383" spans="1:4" ht="12.75">
      <c r="A2383" s="9" t="s">
        <v>11322</v>
      </c>
      <c r="B2383" s="9" t="s">
        <v>11719</v>
      </c>
      <c r="C2383" s="9" t="s">
        <v>5651</v>
      </c>
      <c r="D2383" s="10" t="s">
        <v>11720</v>
      </c>
    </row>
    <row r="2384" spans="1:4" ht="12.75">
      <c r="A2384" s="9" t="s">
        <v>11322</v>
      </c>
      <c r="B2384" s="9" t="s">
        <v>11721</v>
      </c>
      <c r="C2384" s="9" t="s">
        <v>10468</v>
      </c>
      <c r="D2384" s="10" t="s">
        <v>11722</v>
      </c>
    </row>
    <row r="2385" spans="1:4" ht="12.75">
      <c r="A2385" s="9" t="s">
        <v>11322</v>
      </c>
      <c r="B2385" s="9" t="s">
        <v>11723</v>
      </c>
      <c r="C2385" s="9" t="s">
        <v>11724</v>
      </c>
      <c r="D2385" s="10" t="s">
        <v>11725</v>
      </c>
    </row>
    <row r="2386" spans="1:4" ht="12.75">
      <c r="A2386" s="9" t="s">
        <v>11322</v>
      </c>
      <c r="B2386" s="9" t="s">
        <v>11726</v>
      </c>
      <c r="C2386" s="9" t="s">
        <v>11727</v>
      </c>
      <c r="D2386" s="10" t="s">
        <v>11728</v>
      </c>
    </row>
    <row r="2387" spans="1:4" ht="12.75">
      <c r="A2387" s="9" t="s">
        <v>11322</v>
      </c>
      <c r="B2387" s="9" t="s">
        <v>11729</v>
      </c>
      <c r="C2387" s="9" t="s">
        <v>6157</v>
      </c>
      <c r="D2387" s="10" t="s">
        <v>11730</v>
      </c>
    </row>
    <row r="2388" spans="1:4" ht="12.75">
      <c r="A2388" s="9" t="s">
        <v>11322</v>
      </c>
      <c r="B2388" s="9" t="s">
        <v>11731</v>
      </c>
      <c r="C2388" s="9" t="s">
        <v>11732</v>
      </c>
      <c r="D2388" s="10" t="s">
        <v>11733</v>
      </c>
    </row>
    <row r="2389" spans="1:4" ht="12.75">
      <c r="A2389" s="9" t="s">
        <v>11322</v>
      </c>
      <c r="B2389" s="9" t="s">
        <v>11734</v>
      </c>
      <c r="C2389" s="9" t="s">
        <v>5674</v>
      </c>
      <c r="D2389" s="10" t="s">
        <v>11735</v>
      </c>
    </row>
    <row r="2390" spans="1:4" ht="12.75">
      <c r="A2390" s="9" t="s">
        <v>11322</v>
      </c>
      <c r="B2390" s="9" t="s">
        <v>11736</v>
      </c>
      <c r="C2390" s="9" t="s">
        <v>6967</v>
      </c>
      <c r="D2390" s="10" t="s">
        <v>11737</v>
      </c>
    </row>
    <row r="2391" spans="1:4" ht="12.75">
      <c r="A2391" s="9" t="s">
        <v>11322</v>
      </c>
      <c r="B2391" s="9" t="s">
        <v>11738</v>
      </c>
      <c r="C2391" s="9" t="s">
        <v>11640</v>
      </c>
      <c r="D2391" s="10" t="s">
        <v>11739</v>
      </c>
    </row>
    <row r="2392" spans="1:4" ht="12.75">
      <c r="A2392" s="9" t="s">
        <v>11322</v>
      </c>
      <c r="B2392" s="9" t="s">
        <v>11740</v>
      </c>
      <c r="C2392" s="9" t="s">
        <v>5732</v>
      </c>
      <c r="D2392" s="10" t="s">
        <v>11741</v>
      </c>
    </row>
    <row r="2393" spans="1:4" ht="12.75">
      <c r="A2393" s="9" t="s">
        <v>11322</v>
      </c>
      <c r="B2393" s="9" t="s">
        <v>11742</v>
      </c>
      <c r="C2393" s="9" t="s">
        <v>5432</v>
      </c>
      <c r="D2393" s="10" t="s">
        <v>11743</v>
      </c>
    </row>
    <row r="2394" spans="1:4" ht="12.75">
      <c r="A2394" s="9" t="s">
        <v>11322</v>
      </c>
      <c r="B2394" s="9" t="s">
        <v>11744</v>
      </c>
      <c r="C2394" s="9" t="s">
        <v>5732</v>
      </c>
      <c r="D2394" s="10" t="s">
        <v>11745</v>
      </c>
    </row>
    <row r="2395" spans="1:4" ht="12.75">
      <c r="A2395" s="9" t="s">
        <v>11322</v>
      </c>
      <c r="B2395" s="9" t="s">
        <v>11746</v>
      </c>
      <c r="C2395" s="9" t="s">
        <v>11747</v>
      </c>
      <c r="D2395" s="10" t="s">
        <v>11748</v>
      </c>
    </row>
    <row r="2396" spans="1:4" ht="12.75">
      <c r="A2396" s="9" t="s">
        <v>11322</v>
      </c>
      <c r="B2396" s="9" t="s">
        <v>11749</v>
      </c>
      <c r="C2396" s="9" t="s">
        <v>11750</v>
      </c>
      <c r="D2396" s="10" t="s">
        <v>11751</v>
      </c>
    </row>
    <row r="2397" spans="1:4" ht="12.75">
      <c r="A2397" s="9" t="s">
        <v>11322</v>
      </c>
      <c r="B2397" s="9" t="s">
        <v>11752</v>
      </c>
      <c r="C2397" s="9" t="s">
        <v>11753</v>
      </c>
      <c r="D2397" s="10" t="s">
        <v>11754</v>
      </c>
    </row>
    <row r="2398" spans="1:4" ht="12.75">
      <c r="A2398" s="9" t="s">
        <v>11322</v>
      </c>
      <c r="B2398" s="9" t="s">
        <v>11755</v>
      </c>
      <c r="C2398" s="9" t="s">
        <v>6499</v>
      </c>
      <c r="D2398" s="10" t="s">
        <v>11756</v>
      </c>
    </row>
    <row r="2399" spans="1:4" ht="12.75">
      <c r="A2399" s="9" t="s">
        <v>11322</v>
      </c>
      <c r="B2399" s="9" t="s">
        <v>11757</v>
      </c>
      <c r="C2399" s="9" t="s">
        <v>8031</v>
      </c>
      <c r="D2399" s="10" t="s">
        <v>11758</v>
      </c>
    </row>
    <row r="2400" spans="1:4" ht="12.75">
      <c r="A2400" s="9" t="s">
        <v>11322</v>
      </c>
      <c r="B2400" s="9" t="s">
        <v>11759</v>
      </c>
      <c r="C2400" s="9" t="s">
        <v>11760</v>
      </c>
      <c r="D2400" s="10" t="s">
        <v>11761</v>
      </c>
    </row>
    <row r="2401" spans="1:4" ht="12.75">
      <c r="A2401" s="9" t="s">
        <v>11322</v>
      </c>
      <c r="B2401" s="9" t="s">
        <v>11762</v>
      </c>
      <c r="C2401" s="9" t="s">
        <v>8725</v>
      </c>
      <c r="D2401" s="10" t="s">
        <v>11763</v>
      </c>
    </row>
    <row r="2402" spans="1:4" ht="12.75">
      <c r="A2402" s="9" t="s">
        <v>11322</v>
      </c>
      <c r="B2402" s="9" t="s">
        <v>11764</v>
      </c>
      <c r="C2402" s="9" t="s">
        <v>11765</v>
      </c>
      <c r="D2402" s="10" t="s">
        <v>11766</v>
      </c>
    </row>
    <row r="2403" spans="1:4" ht="12.75">
      <c r="A2403" s="9" t="s">
        <v>11322</v>
      </c>
      <c r="B2403" s="9" t="s">
        <v>11767</v>
      </c>
      <c r="C2403" s="9" t="s">
        <v>7247</v>
      </c>
      <c r="D2403" s="10" t="s">
        <v>11768</v>
      </c>
    </row>
    <row r="2404" spans="1:4" ht="12.75">
      <c r="A2404" s="9" t="s">
        <v>11322</v>
      </c>
      <c r="B2404" s="9" t="s">
        <v>11769</v>
      </c>
      <c r="C2404" s="9" t="s">
        <v>9562</v>
      </c>
      <c r="D2404" s="10" t="s">
        <v>11770</v>
      </c>
    </row>
    <row r="2405" spans="1:4" ht="12.75">
      <c r="A2405" s="9" t="s">
        <v>11322</v>
      </c>
      <c r="B2405" s="9" t="s">
        <v>11771</v>
      </c>
      <c r="C2405" s="9" t="s">
        <v>11772</v>
      </c>
      <c r="D2405" s="10" t="s">
        <v>11773</v>
      </c>
    </row>
    <row r="2406" spans="1:4" ht="12.75">
      <c r="A2406" s="9" t="s">
        <v>11322</v>
      </c>
      <c r="B2406" s="9" t="s">
        <v>11774</v>
      </c>
      <c r="C2406" s="9" t="s">
        <v>7003</v>
      </c>
      <c r="D2406" s="10" t="s">
        <v>11775</v>
      </c>
    </row>
    <row r="2407" spans="1:4" ht="12.75">
      <c r="A2407" s="9" t="s">
        <v>11322</v>
      </c>
      <c r="B2407" s="9" t="s">
        <v>11776</v>
      </c>
      <c r="C2407" s="9" t="s">
        <v>6324</v>
      </c>
      <c r="D2407" s="10" t="s">
        <v>11777</v>
      </c>
    </row>
    <row r="2408" spans="1:4" ht="12.75">
      <c r="A2408" s="9" t="s">
        <v>11322</v>
      </c>
      <c r="B2408" s="9" t="s">
        <v>11778</v>
      </c>
      <c r="C2408" s="9" t="s">
        <v>7781</v>
      </c>
      <c r="D2408" s="10" t="s">
        <v>11779</v>
      </c>
    </row>
    <row r="2409" spans="1:4" ht="12.75">
      <c r="A2409" s="9" t="s">
        <v>11322</v>
      </c>
      <c r="B2409" s="9" t="s">
        <v>11780</v>
      </c>
      <c r="C2409" s="9" t="s">
        <v>10454</v>
      </c>
      <c r="D2409" s="10" t="s">
        <v>11781</v>
      </c>
    </row>
    <row r="2410" spans="1:4" ht="12.75">
      <c r="A2410" s="9" t="s">
        <v>11322</v>
      </c>
      <c r="B2410" s="9" t="s">
        <v>11782</v>
      </c>
      <c r="C2410" s="9" t="s">
        <v>7991</v>
      </c>
      <c r="D2410" s="10" t="s">
        <v>11783</v>
      </c>
    </row>
    <row r="2411" spans="1:4" ht="12.75">
      <c r="A2411" s="9" t="s">
        <v>11322</v>
      </c>
      <c r="B2411" s="9" t="s">
        <v>11784</v>
      </c>
      <c r="C2411" s="9" t="s">
        <v>8109</v>
      </c>
      <c r="D2411" s="10" t="s">
        <v>11785</v>
      </c>
    </row>
    <row r="2412" spans="1:4" ht="12.75">
      <c r="A2412" s="9" t="s">
        <v>11322</v>
      </c>
      <c r="B2412" s="9" t="s">
        <v>11786</v>
      </c>
      <c r="C2412" s="9" t="s">
        <v>7991</v>
      </c>
      <c r="D2412" s="10" t="s">
        <v>11787</v>
      </c>
    </row>
    <row r="2413" spans="1:4" ht="12.75">
      <c r="A2413" s="9" t="s">
        <v>11322</v>
      </c>
      <c r="B2413" s="9" t="s">
        <v>11788</v>
      </c>
      <c r="C2413" s="9" t="s">
        <v>11789</v>
      </c>
      <c r="D2413" s="10" t="s">
        <v>11790</v>
      </c>
    </row>
    <row r="2414" spans="1:4" ht="12.75">
      <c r="A2414" s="9" t="s">
        <v>11322</v>
      </c>
      <c r="B2414" s="9" t="s">
        <v>11791</v>
      </c>
      <c r="C2414" s="9" t="s">
        <v>11792</v>
      </c>
      <c r="D2414" s="10" t="s">
        <v>11793</v>
      </c>
    </row>
    <row r="2415" spans="1:4" ht="12.75">
      <c r="A2415" s="9" t="s">
        <v>11322</v>
      </c>
      <c r="B2415" s="9" t="s">
        <v>11794</v>
      </c>
      <c r="C2415" s="9" t="s">
        <v>8713</v>
      </c>
      <c r="D2415" s="10" t="s">
        <v>11795</v>
      </c>
    </row>
    <row r="2416" spans="1:4" ht="12.75">
      <c r="A2416" s="9" t="s">
        <v>11322</v>
      </c>
      <c r="B2416" s="9" t="s">
        <v>11796</v>
      </c>
      <c r="C2416" s="9" t="s">
        <v>8288</v>
      </c>
      <c r="D2416" s="10" t="s">
        <v>11797</v>
      </c>
    </row>
    <row r="2417" spans="1:4" ht="12.75">
      <c r="A2417" s="9" t="s">
        <v>11322</v>
      </c>
      <c r="B2417" s="9" t="s">
        <v>11798</v>
      </c>
      <c r="C2417" s="9" t="s">
        <v>11799</v>
      </c>
      <c r="D2417" s="10" t="s">
        <v>11800</v>
      </c>
    </row>
    <row r="2418" spans="1:4" ht="12.75">
      <c r="A2418" s="9" t="s">
        <v>11322</v>
      </c>
      <c r="B2418" s="9" t="s">
        <v>11801</v>
      </c>
      <c r="C2418" s="9" t="s">
        <v>6611</v>
      </c>
      <c r="D2418" s="10" t="s">
        <v>11802</v>
      </c>
    </row>
    <row r="2419" spans="1:4" ht="12.75">
      <c r="A2419" s="9" t="s">
        <v>11322</v>
      </c>
      <c r="B2419" s="9" t="s">
        <v>11803</v>
      </c>
      <c r="C2419" s="9" t="s">
        <v>7461</v>
      </c>
      <c r="D2419" s="10" t="s">
        <v>7462</v>
      </c>
    </row>
    <row r="2420" spans="1:4" ht="12.75">
      <c r="A2420" s="9" t="s">
        <v>11322</v>
      </c>
      <c r="B2420" s="9" t="s">
        <v>11804</v>
      </c>
      <c r="C2420" s="9" t="s">
        <v>10316</v>
      </c>
      <c r="D2420" s="10" t="s">
        <v>11805</v>
      </c>
    </row>
    <row r="2421" spans="1:4" ht="12.75">
      <c r="A2421" s="9" t="s">
        <v>11322</v>
      </c>
      <c r="B2421" s="9" t="s">
        <v>11806</v>
      </c>
      <c r="C2421" s="9" t="s">
        <v>11807</v>
      </c>
      <c r="D2421" s="10" t="s">
        <v>11808</v>
      </c>
    </row>
    <row r="2422" spans="1:4" ht="12.75">
      <c r="A2422" s="9" t="s">
        <v>11322</v>
      </c>
      <c r="B2422" s="9" t="s">
        <v>11809</v>
      </c>
      <c r="C2422" s="9" t="s">
        <v>6333</v>
      </c>
      <c r="D2422" s="10" t="s">
        <v>11810</v>
      </c>
    </row>
    <row r="2423" spans="1:4" ht="12.75">
      <c r="A2423" s="9" t="s">
        <v>11322</v>
      </c>
      <c r="B2423" s="9" t="s">
        <v>11811</v>
      </c>
      <c r="C2423" s="9" t="s">
        <v>11812</v>
      </c>
      <c r="D2423" s="10" t="s">
        <v>11813</v>
      </c>
    </row>
    <row r="2424" spans="1:4" ht="12.75">
      <c r="A2424" s="9" t="s">
        <v>11322</v>
      </c>
      <c r="B2424" s="9" t="s">
        <v>11814</v>
      </c>
      <c r="C2424" s="9" t="s">
        <v>11815</v>
      </c>
      <c r="D2424" s="10" t="s">
        <v>11816</v>
      </c>
    </row>
    <row r="2425" spans="1:4" ht="12.75">
      <c r="A2425" s="9" t="s">
        <v>11322</v>
      </c>
      <c r="B2425" s="9" t="s">
        <v>11817</v>
      </c>
      <c r="C2425" s="9" t="s">
        <v>11818</v>
      </c>
      <c r="D2425" s="10" t="s">
        <v>11819</v>
      </c>
    </row>
    <row r="2426" spans="1:4" ht="12.75">
      <c r="A2426" s="9" t="s">
        <v>11322</v>
      </c>
      <c r="B2426" s="9" t="s">
        <v>11820</v>
      </c>
      <c r="C2426" s="9" t="s">
        <v>8741</v>
      </c>
      <c r="D2426" s="10" t="s">
        <v>11821</v>
      </c>
    </row>
    <row r="2427" spans="1:4" ht="12.75">
      <c r="A2427" s="9" t="s">
        <v>11322</v>
      </c>
      <c r="B2427" s="9" t="s">
        <v>11822</v>
      </c>
      <c r="C2427" s="9" t="s">
        <v>7247</v>
      </c>
      <c r="D2427" s="10" t="s">
        <v>11823</v>
      </c>
    </row>
    <row r="2428" spans="1:4" ht="12.75">
      <c r="A2428" s="9" t="s">
        <v>11322</v>
      </c>
      <c r="B2428" s="9" t="s">
        <v>11824</v>
      </c>
      <c r="C2428" s="9" t="s">
        <v>11825</v>
      </c>
      <c r="D2428" s="10" t="s">
        <v>11826</v>
      </c>
    </row>
    <row r="2429" spans="1:4" ht="12.75">
      <c r="A2429" s="9" t="s">
        <v>11322</v>
      </c>
      <c r="B2429" s="9" t="s">
        <v>11827</v>
      </c>
      <c r="C2429" s="9" t="s">
        <v>11828</v>
      </c>
      <c r="D2429" s="10" t="s">
        <v>11829</v>
      </c>
    </row>
    <row r="2430" spans="1:4" ht="12.75">
      <c r="A2430" s="9" t="s">
        <v>11322</v>
      </c>
      <c r="B2430" s="9" t="s">
        <v>11830</v>
      </c>
      <c r="C2430" s="9" t="s">
        <v>11036</v>
      </c>
      <c r="D2430" s="10" t="s">
        <v>11831</v>
      </c>
    </row>
    <row r="2431" spans="1:4" ht="12.75">
      <c r="A2431" s="9" t="s">
        <v>11322</v>
      </c>
      <c r="B2431" s="9" t="s">
        <v>11832</v>
      </c>
      <c r="C2431" s="9" t="s">
        <v>7269</v>
      </c>
      <c r="D2431" s="10" t="s">
        <v>11833</v>
      </c>
    </row>
    <row r="2432" spans="1:4" ht="12.75">
      <c r="A2432" s="9" t="s">
        <v>11322</v>
      </c>
      <c r="B2432" s="9" t="s">
        <v>11834</v>
      </c>
      <c r="C2432" s="9" t="s">
        <v>8569</v>
      </c>
      <c r="D2432" s="10" t="s">
        <v>11835</v>
      </c>
    </row>
    <row r="2433" spans="1:4" ht="12.75">
      <c r="A2433" s="9" t="s">
        <v>11322</v>
      </c>
      <c r="B2433" s="9" t="s">
        <v>11836</v>
      </c>
      <c r="C2433" s="9" t="s">
        <v>11837</v>
      </c>
      <c r="D2433" s="10" t="s">
        <v>11838</v>
      </c>
    </row>
    <row r="2434" spans="1:4" ht="12.75">
      <c r="A2434" s="9" t="s">
        <v>11322</v>
      </c>
      <c r="B2434" s="9" t="s">
        <v>11839</v>
      </c>
      <c r="C2434" s="9" t="s">
        <v>11840</v>
      </c>
      <c r="D2434" s="10" t="s">
        <v>11841</v>
      </c>
    </row>
    <row r="2435" spans="1:4" ht="12.75">
      <c r="A2435" s="9" t="s">
        <v>11322</v>
      </c>
      <c r="B2435" s="9" t="s">
        <v>11842</v>
      </c>
      <c r="C2435" s="9" t="s">
        <v>10444</v>
      </c>
      <c r="D2435" s="10" t="s">
        <v>11843</v>
      </c>
    </row>
    <row r="2436" spans="1:4" ht="12.75">
      <c r="A2436" s="9" t="s">
        <v>11322</v>
      </c>
      <c r="B2436" s="9" t="s">
        <v>11844</v>
      </c>
      <c r="C2436" s="9" t="s">
        <v>6538</v>
      </c>
      <c r="D2436" s="10" t="s">
        <v>11845</v>
      </c>
    </row>
    <row r="2437" spans="1:4" ht="12.75">
      <c r="A2437" s="9" t="s">
        <v>11322</v>
      </c>
      <c r="B2437" s="9" t="s">
        <v>11846</v>
      </c>
      <c r="C2437" s="9" t="s">
        <v>11847</v>
      </c>
      <c r="D2437" s="10" t="s">
        <v>11848</v>
      </c>
    </row>
    <row r="2438" spans="1:4" ht="12.75">
      <c r="A2438" s="9" t="s">
        <v>11322</v>
      </c>
      <c r="B2438" s="9" t="s">
        <v>11849</v>
      </c>
      <c r="C2438" s="9" t="s">
        <v>11850</v>
      </c>
      <c r="D2438" s="10" t="s">
        <v>11851</v>
      </c>
    </row>
    <row r="2439" spans="1:4" ht="12.75">
      <c r="A2439" s="9" t="s">
        <v>11322</v>
      </c>
      <c r="B2439" s="9" t="s">
        <v>11852</v>
      </c>
      <c r="C2439" s="9" t="s">
        <v>11850</v>
      </c>
      <c r="D2439" s="10" t="s">
        <v>11853</v>
      </c>
    </row>
    <row r="2440" spans="1:4" ht="12.75">
      <c r="A2440" s="9" t="s">
        <v>11322</v>
      </c>
      <c r="B2440" s="9" t="s">
        <v>11854</v>
      </c>
      <c r="C2440" s="9" t="s">
        <v>11855</v>
      </c>
      <c r="D2440" s="10" t="s">
        <v>11856</v>
      </c>
    </row>
    <row r="2441" spans="1:4" ht="12.75">
      <c r="A2441" s="9" t="s">
        <v>11322</v>
      </c>
      <c r="B2441" s="9" t="s">
        <v>11857</v>
      </c>
      <c r="C2441" s="9" t="s">
        <v>11858</v>
      </c>
      <c r="D2441" s="10" t="s">
        <v>11859</v>
      </c>
    </row>
    <row r="2442" spans="1:4" ht="12.75">
      <c r="A2442" s="9" t="s">
        <v>11322</v>
      </c>
      <c r="B2442" s="9" t="s">
        <v>11860</v>
      </c>
      <c r="C2442" s="9" t="s">
        <v>11861</v>
      </c>
      <c r="D2442" s="10" t="s">
        <v>11862</v>
      </c>
    </row>
    <row r="2443" spans="1:4" ht="12.75">
      <c r="A2443" s="9" t="s">
        <v>11322</v>
      </c>
      <c r="B2443" s="9" t="s">
        <v>11863</v>
      </c>
      <c r="C2443" s="9" t="s">
        <v>7985</v>
      </c>
      <c r="D2443" s="10" t="s">
        <v>11864</v>
      </c>
    </row>
    <row r="2444" spans="1:4" ht="12.75">
      <c r="A2444" s="9" t="s">
        <v>11322</v>
      </c>
      <c r="B2444" s="9" t="s">
        <v>11865</v>
      </c>
      <c r="C2444" s="9" t="s">
        <v>11036</v>
      </c>
      <c r="D2444" s="10" t="s">
        <v>11831</v>
      </c>
    </row>
    <row r="2445" spans="1:4" ht="12.75">
      <c r="A2445" s="9" t="s">
        <v>11322</v>
      </c>
      <c r="B2445" s="9" t="s">
        <v>11866</v>
      </c>
      <c r="C2445" s="9" t="s">
        <v>11867</v>
      </c>
      <c r="D2445" s="10" t="s">
        <v>11868</v>
      </c>
    </row>
    <row r="2446" spans="1:4" ht="12.75">
      <c r="A2446" s="9" t="s">
        <v>11322</v>
      </c>
      <c r="B2446" s="9" t="s">
        <v>11869</v>
      </c>
      <c r="C2446" s="9" t="s">
        <v>8188</v>
      </c>
      <c r="D2446" s="10" t="s">
        <v>11870</v>
      </c>
    </row>
    <row r="2447" spans="1:4" ht="12.75">
      <c r="A2447" s="9" t="s">
        <v>11871</v>
      </c>
      <c r="B2447" s="9" t="s">
        <v>11872</v>
      </c>
      <c r="C2447" s="9" t="s">
        <v>11873</v>
      </c>
      <c r="D2447" s="10" t="s">
        <v>11874</v>
      </c>
    </row>
    <row r="2448" spans="1:4" ht="12.75">
      <c r="A2448" s="9" t="s">
        <v>7886</v>
      </c>
      <c r="B2448" s="9" t="s">
        <v>11875</v>
      </c>
      <c r="C2448" s="9" t="s">
        <v>11876</v>
      </c>
      <c r="D2448" s="10" t="s">
        <v>11877</v>
      </c>
    </row>
    <row r="2449" spans="1:4" ht="12.75">
      <c r="A2449" s="9" t="s">
        <v>7886</v>
      </c>
      <c r="B2449" s="9" t="s">
        <v>11878</v>
      </c>
      <c r="C2449" s="9" t="s">
        <v>11879</v>
      </c>
      <c r="D2449" s="10" t="s">
        <v>11880</v>
      </c>
    </row>
    <row r="2450" spans="1:4" ht="12.75">
      <c r="A2450" s="9" t="s">
        <v>7886</v>
      </c>
      <c r="B2450" s="9" t="s">
        <v>11881</v>
      </c>
      <c r="C2450" s="9" t="s">
        <v>11876</v>
      </c>
      <c r="D2450" s="10" t="s">
        <v>11882</v>
      </c>
    </row>
    <row r="2451" spans="1:4" ht="12.75">
      <c r="A2451" s="9" t="s">
        <v>7886</v>
      </c>
      <c r="B2451" s="9" t="s">
        <v>11883</v>
      </c>
      <c r="C2451" s="9" t="s">
        <v>5435</v>
      </c>
      <c r="D2451" s="10" t="s">
        <v>11884</v>
      </c>
    </row>
    <row r="2452" spans="1:4" ht="12.75">
      <c r="A2452" s="9" t="s">
        <v>7886</v>
      </c>
      <c r="B2452" s="9" t="s">
        <v>11885</v>
      </c>
      <c r="C2452" s="9" t="s">
        <v>11886</v>
      </c>
      <c r="D2452" s="10" t="s">
        <v>11887</v>
      </c>
    </row>
    <row r="2453" spans="1:4" ht="12.75">
      <c r="A2453" s="9" t="s">
        <v>7886</v>
      </c>
      <c r="B2453" s="9" t="s">
        <v>11888</v>
      </c>
      <c r="C2453" s="9" t="s">
        <v>11889</v>
      </c>
      <c r="D2453" s="10" t="s">
        <v>11890</v>
      </c>
    </row>
    <row r="2454" spans="1:4" ht="12.75">
      <c r="A2454" s="9" t="s">
        <v>7886</v>
      </c>
      <c r="B2454" s="9" t="s">
        <v>11891</v>
      </c>
      <c r="C2454" s="9" t="s">
        <v>11892</v>
      </c>
      <c r="D2454" s="10" t="s">
        <v>11893</v>
      </c>
    </row>
    <row r="2455" spans="1:4" ht="12.75">
      <c r="A2455" s="9" t="s">
        <v>7886</v>
      </c>
      <c r="B2455" s="9" t="s">
        <v>11894</v>
      </c>
      <c r="C2455" s="9" t="s">
        <v>7980</v>
      </c>
      <c r="D2455" s="10" t="s">
        <v>11895</v>
      </c>
    </row>
    <row r="2456" spans="1:4" ht="12.75">
      <c r="A2456" s="9" t="s">
        <v>7886</v>
      </c>
      <c r="B2456" s="9" t="s">
        <v>11896</v>
      </c>
      <c r="C2456" s="9" t="s">
        <v>10376</v>
      </c>
      <c r="D2456" s="10" t="s">
        <v>11897</v>
      </c>
    </row>
    <row r="2457" spans="1:4" ht="12.75">
      <c r="A2457" s="9" t="s">
        <v>7886</v>
      </c>
      <c r="B2457" s="9" t="s">
        <v>11898</v>
      </c>
      <c r="C2457" s="9" t="s">
        <v>11899</v>
      </c>
      <c r="D2457" s="10" t="s">
        <v>11900</v>
      </c>
    </row>
    <row r="2458" spans="1:4" ht="12.75">
      <c r="A2458" s="9" t="s">
        <v>7886</v>
      </c>
      <c r="B2458" s="9" t="s">
        <v>11901</v>
      </c>
      <c r="C2458" s="9" t="s">
        <v>6932</v>
      </c>
      <c r="D2458" s="10" t="s">
        <v>11902</v>
      </c>
    </row>
    <row r="2459" spans="1:4" ht="12.75">
      <c r="A2459" s="9" t="s">
        <v>7886</v>
      </c>
      <c r="B2459" s="9" t="s">
        <v>11903</v>
      </c>
      <c r="C2459" s="9" t="s">
        <v>6640</v>
      </c>
      <c r="D2459" s="10" t="s">
        <v>11904</v>
      </c>
    </row>
    <row r="2460" spans="1:4" ht="12.75">
      <c r="A2460" s="9" t="s">
        <v>7886</v>
      </c>
      <c r="B2460" s="9" t="s">
        <v>11905</v>
      </c>
      <c r="C2460" s="9" t="s">
        <v>11906</v>
      </c>
      <c r="D2460" s="10" t="s">
        <v>11907</v>
      </c>
    </row>
    <row r="2461" spans="1:4" ht="12.75">
      <c r="A2461" s="9" t="s">
        <v>7886</v>
      </c>
      <c r="B2461" s="9" t="s">
        <v>11908</v>
      </c>
      <c r="C2461" s="9" t="s">
        <v>11909</v>
      </c>
      <c r="D2461" s="10" t="s">
        <v>11910</v>
      </c>
    </row>
    <row r="2462" spans="1:4" ht="12.75">
      <c r="A2462" s="9" t="s">
        <v>7886</v>
      </c>
      <c r="B2462" s="9" t="s">
        <v>11911</v>
      </c>
      <c r="C2462" s="9" t="s">
        <v>11912</v>
      </c>
      <c r="D2462" s="10" t="s">
        <v>11913</v>
      </c>
    </row>
    <row r="2463" spans="1:4" ht="12.75">
      <c r="A2463" s="9" t="s">
        <v>7886</v>
      </c>
      <c r="B2463" s="9" t="s">
        <v>11914</v>
      </c>
      <c r="C2463" s="9" t="s">
        <v>6499</v>
      </c>
      <c r="D2463" s="10" t="s">
        <v>11915</v>
      </c>
    </row>
    <row r="2464" spans="1:4" ht="12.75">
      <c r="A2464" s="9" t="s">
        <v>7886</v>
      </c>
      <c r="B2464" s="9" t="s">
        <v>11916</v>
      </c>
      <c r="C2464" s="9" t="s">
        <v>9752</v>
      </c>
      <c r="D2464" s="10" t="s">
        <v>11917</v>
      </c>
    </row>
    <row r="2465" spans="1:4" ht="12.75">
      <c r="A2465" s="9" t="s">
        <v>7886</v>
      </c>
      <c r="B2465" s="9" t="s">
        <v>11918</v>
      </c>
      <c r="C2465" s="9" t="s">
        <v>11919</v>
      </c>
      <c r="D2465" s="10" t="s">
        <v>11920</v>
      </c>
    </row>
    <row r="2466" spans="1:4" ht="12.75">
      <c r="A2466" s="9" t="s">
        <v>7886</v>
      </c>
      <c r="B2466" s="9" t="s">
        <v>11921</v>
      </c>
      <c r="C2466" s="9" t="s">
        <v>10488</v>
      </c>
      <c r="D2466" s="10" t="s">
        <v>11922</v>
      </c>
    </row>
    <row r="2467" spans="1:4" ht="12.75">
      <c r="A2467" s="9" t="s">
        <v>7886</v>
      </c>
      <c r="B2467" s="9" t="s">
        <v>11923</v>
      </c>
      <c r="C2467" s="9" t="s">
        <v>10083</v>
      </c>
      <c r="D2467" s="10" t="s">
        <v>11924</v>
      </c>
    </row>
    <row r="2468" spans="1:4" ht="12.75">
      <c r="A2468" s="9" t="s">
        <v>7886</v>
      </c>
      <c r="B2468" s="9" t="s">
        <v>11925</v>
      </c>
      <c r="C2468" s="9" t="s">
        <v>11926</v>
      </c>
      <c r="D2468" s="10" t="s">
        <v>11927</v>
      </c>
    </row>
    <row r="2469" spans="1:4" ht="12.75">
      <c r="A2469" s="9" t="s">
        <v>7886</v>
      </c>
      <c r="B2469" s="9" t="s">
        <v>11928</v>
      </c>
      <c r="C2469" s="9" t="s">
        <v>11929</v>
      </c>
      <c r="D2469" s="10" t="s">
        <v>11930</v>
      </c>
    </row>
    <row r="2470" spans="1:4" ht="12.75">
      <c r="A2470" s="9" t="s">
        <v>7886</v>
      </c>
      <c r="B2470" s="9" t="s">
        <v>11931</v>
      </c>
      <c r="C2470" s="9" t="s">
        <v>11932</v>
      </c>
      <c r="D2470" s="10" t="s">
        <v>11933</v>
      </c>
    </row>
    <row r="2471" spans="1:4" ht="12.75">
      <c r="A2471" s="9" t="s">
        <v>7886</v>
      </c>
      <c r="B2471" s="9" t="s">
        <v>11934</v>
      </c>
      <c r="C2471" s="9" t="s">
        <v>11935</v>
      </c>
      <c r="D2471" s="10" t="s">
        <v>11936</v>
      </c>
    </row>
    <row r="2472" spans="1:4" ht="12.75">
      <c r="A2472" s="9" t="s">
        <v>7886</v>
      </c>
      <c r="B2472" s="9" t="s">
        <v>11937</v>
      </c>
      <c r="C2472" s="9" t="s">
        <v>11938</v>
      </c>
      <c r="D2472" s="10" t="s">
        <v>11939</v>
      </c>
    </row>
    <row r="2473" spans="1:4" ht="12.75">
      <c r="A2473" s="9" t="s">
        <v>7886</v>
      </c>
      <c r="B2473" s="9" t="s">
        <v>11940</v>
      </c>
      <c r="C2473" s="9" t="s">
        <v>11941</v>
      </c>
      <c r="D2473" s="10" t="s">
        <v>11942</v>
      </c>
    </row>
    <row r="2474" spans="1:4" ht="12.75">
      <c r="A2474" s="9" t="s">
        <v>7886</v>
      </c>
      <c r="B2474" s="9" t="s">
        <v>11943</v>
      </c>
      <c r="C2474" s="9" t="s">
        <v>9229</v>
      </c>
      <c r="D2474" s="10" t="s">
        <v>11944</v>
      </c>
    </row>
    <row r="2475" spans="1:4" ht="12.75">
      <c r="A2475" s="9" t="s">
        <v>7886</v>
      </c>
      <c r="B2475" s="9" t="s">
        <v>11945</v>
      </c>
      <c r="C2475" s="9" t="s">
        <v>11260</v>
      </c>
      <c r="D2475" s="10" t="s">
        <v>11946</v>
      </c>
    </row>
    <row r="2476" spans="1:4" ht="12.75">
      <c r="A2476" s="9" t="s">
        <v>7886</v>
      </c>
      <c r="B2476" s="9" t="s">
        <v>11947</v>
      </c>
      <c r="C2476" s="9" t="s">
        <v>9995</v>
      </c>
      <c r="D2476" s="10" t="s">
        <v>11948</v>
      </c>
    </row>
    <row r="2477" spans="1:4" ht="12.75">
      <c r="A2477" s="9" t="s">
        <v>7886</v>
      </c>
      <c r="B2477" s="9" t="s">
        <v>11949</v>
      </c>
      <c r="C2477" s="9" t="s">
        <v>11950</v>
      </c>
      <c r="D2477" s="10" t="s">
        <v>11951</v>
      </c>
    </row>
    <row r="2478" spans="1:4" ht="12.75">
      <c r="A2478" s="9" t="s">
        <v>7886</v>
      </c>
      <c r="B2478" s="9" t="s">
        <v>11952</v>
      </c>
      <c r="C2478" s="9" t="s">
        <v>8323</v>
      </c>
      <c r="D2478" s="10" t="s">
        <v>11953</v>
      </c>
    </row>
    <row r="2479" spans="1:4" ht="12.75">
      <c r="A2479" s="9" t="s">
        <v>7886</v>
      </c>
      <c r="B2479" s="9" t="s">
        <v>11954</v>
      </c>
      <c r="C2479" s="9" t="s">
        <v>5747</v>
      </c>
      <c r="D2479" s="10" t="s">
        <v>11955</v>
      </c>
    </row>
    <row r="2480" spans="1:4" ht="12.75">
      <c r="A2480" s="9" t="s">
        <v>7886</v>
      </c>
      <c r="B2480" s="9" t="s">
        <v>11956</v>
      </c>
      <c r="C2480" s="9" t="s">
        <v>11957</v>
      </c>
      <c r="D2480" s="10" t="s">
        <v>11958</v>
      </c>
    </row>
    <row r="2481" spans="1:4" ht="12.75">
      <c r="A2481" s="9" t="s">
        <v>7886</v>
      </c>
      <c r="B2481" s="9" t="s">
        <v>11959</v>
      </c>
      <c r="C2481" s="9" t="s">
        <v>8618</v>
      </c>
      <c r="D2481" s="10" t="s">
        <v>11960</v>
      </c>
    </row>
    <row r="2482" spans="1:4" ht="12.75">
      <c r="A2482" s="9" t="s">
        <v>7886</v>
      </c>
      <c r="B2482" s="9" t="s">
        <v>11961</v>
      </c>
      <c r="C2482" s="9" t="s">
        <v>11962</v>
      </c>
      <c r="D2482" s="10" t="s">
        <v>11963</v>
      </c>
    </row>
    <row r="2483" spans="1:4" ht="12.75">
      <c r="A2483" s="9" t="s">
        <v>7886</v>
      </c>
      <c r="B2483" s="9" t="s">
        <v>11964</v>
      </c>
      <c r="C2483" s="9" t="s">
        <v>9752</v>
      </c>
      <c r="D2483" s="10" t="s">
        <v>11965</v>
      </c>
    </row>
    <row r="2484" spans="1:4" ht="12.75">
      <c r="A2484" s="9" t="s">
        <v>7886</v>
      </c>
      <c r="B2484" s="9" t="s">
        <v>11966</v>
      </c>
      <c r="C2484" s="9" t="s">
        <v>11967</v>
      </c>
      <c r="D2484" s="10" t="s">
        <v>11968</v>
      </c>
    </row>
    <row r="2485" spans="1:4" ht="12.75">
      <c r="A2485" s="9" t="s">
        <v>7886</v>
      </c>
      <c r="B2485" s="9" t="s">
        <v>11969</v>
      </c>
      <c r="C2485" s="9" t="s">
        <v>11260</v>
      </c>
      <c r="D2485" s="10" t="s">
        <v>11970</v>
      </c>
    </row>
    <row r="2486" spans="1:4" ht="12.75">
      <c r="A2486" s="9" t="s">
        <v>7886</v>
      </c>
      <c r="B2486" s="9" t="s">
        <v>11971</v>
      </c>
      <c r="C2486" s="9" t="s">
        <v>11972</v>
      </c>
      <c r="D2486" s="10" t="s">
        <v>11973</v>
      </c>
    </row>
    <row r="2487" spans="1:4" ht="12.75">
      <c r="A2487" s="9" t="s">
        <v>7886</v>
      </c>
      <c r="B2487" s="9" t="s">
        <v>11974</v>
      </c>
      <c r="C2487" s="9" t="s">
        <v>6611</v>
      </c>
      <c r="D2487" s="10" t="s">
        <v>11975</v>
      </c>
    </row>
    <row r="2488" spans="1:4" ht="12.75">
      <c r="A2488" s="9" t="s">
        <v>7886</v>
      </c>
      <c r="B2488" s="9" t="s">
        <v>11976</v>
      </c>
      <c r="C2488" s="9" t="s">
        <v>10550</v>
      </c>
      <c r="D2488" s="10" t="s">
        <v>11977</v>
      </c>
    </row>
    <row r="2489" spans="1:4" ht="12.75">
      <c r="A2489" s="9" t="s">
        <v>7886</v>
      </c>
      <c r="B2489" s="9" t="s">
        <v>11978</v>
      </c>
      <c r="C2489" s="9" t="s">
        <v>10260</v>
      </c>
      <c r="D2489" s="10" t="s">
        <v>11979</v>
      </c>
    </row>
    <row r="2490" spans="1:4" ht="12.75">
      <c r="A2490" s="9" t="s">
        <v>7886</v>
      </c>
      <c r="B2490" s="9" t="s">
        <v>11980</v>
      </c>
      <c r="C2490" s="9" t="s">
        <v>8807</v>
      </c>
      <c r="D2490" s="10" t="s">
        <v>11981</v>
      </c>
    </row>
    <row r="2491" spans="1:4" ht="12.75">
      <c r="A2491" s="9" t="s">
        <v>7886</v>
      </c>
      <c r="B2491" s="9" t="s">
        <v>11982</v>
      </c>
      <c r="C2491" s="9" t="s">
        <v>11983</v>
      </c>
      <c r="D2491" s="10" t="s">
        <v>11984</v>
      </c>
    </row>
    <row r="2492" spans="1:4" ht="12.75">
      <c r="A2492" s="9" t="s">
        <v>7886</v>
      </c>
      <c r="B2492" s="9" t="s">
        <v>11985</v>
      </c>
      <c r="C2492" s="9" t="s">
        <v>11986</v>
      </c>
      <c r="D2492" s="10" t="s">
        <v>11987</v>
      </c>
    </row>
    <row r="2493" spans="1:4" ht="12.75">
      <c r="A2493" s="9" t="s">
        <v>7886</v>
      </c>
      <c r="B2493" s="9" t="s">
        <v>11988</v>
      </c>
      <c r="C2493" s="9" t="s">
        <v>11989</v>
      </c>
      <c r="D2493" s="10" t="s">
        <v>11990</v>
      </c>
    </row>
    <row r="2494" spans="1:4" ht="12.75">
      <c r="A2494" s="9" t="s">
        <v>7886</v>
      </c>
      <c r="B2494" s="9" t="s">
        <v>11991</v>
      </c>
      <c r="C2494" s="9" t="s">
        <v>11992</v>
      </c>
      <c r="D2494" s="10" t="s">
        <v>11993</v>
      </c>
    </row>
    <row r="2495" spans="1:4" ht="12.75">
      <c r="A2495" s="9" t="s">
        <v>7886</v>
      </c>
      <c r="B2495" s="9" t="s">
        <v>11994</v>
      </c>
      <c r="C2495" s="9" t="s">
        <v>11995</v>
      </c>
      <c r="D2495" s="10" t="s">
        <v>11996</v>
      </c>
    </row>
    <row r="2496" spans="1:4" ht="12.75">
      <c r="A2496" s="9" t="s">
        <v>7886</v>
      </c>
      <c r="B2496" s="9" t="s">
        <v>11997</v>
      </c>
      <c r="C2496" s="9" t="s">
        <v>11998</v>
      </c>
      <c r="D2496" s="10" t="s">
        <v>11999</v>
      </c>
    </row>
    <row r="2497" spans="1:4" ht="12.75">
      <c r="A2497" s="9" t="s">
        <v>7886</v>
      </c>
      <c r="B2497" s="9" t="s">
        <v>12000</v>
      </c>
      <c r="C2497" s="9" t="s">
        <v>11855</v>
      </c>
      <c r="D2497" s="10" t="s">
        <v>12001</v>
      </c>
    </row>
    <row r="2498" spans="1:4" ht="12.75">
      <c r="A2498" s="9" t="s">
        <v>7886</v>
      </c>
      <c r="B2498" s="9" t="s">
        <v>12002</v>
      </c>
      <c r="C2498" s="9" t="s">
        <v>8402</v>
      </c>
      <c r="D2498" s="10" t="s">
        <v>12003</v>
      </c>
    </row>
    <row r="2499" spans="1:4" ht="12.75">
      <c r="A2499" s="9" t="s">
        <v>7886</v>
      </c>
      <c r="B2499" s="9" t="s">
        <v>12004</v>
      </c>
      <c r="C2499" s="9" t="s">
        <v>12005</v>
      </c>
      <c r="D2499" s="10" t="s">
        <v>12006</v>
      </c>
    </row>
    <row r="2500" spans="1:4" ht="12.75">
      <c r="A2500" s="9" t="s">
        <v>7886</v>
      </c>
      <c r="B2500" s="9" t="s">
        <v>12007</v>
      </c>
      <c r="C2500" s="9" t="s">
        <v>12008</v>
      </c>
      <c r="D2500" s="10" t="s">
        <v>12009</v>
      </c>
    </row>
    <row r="2501" spans="1:4" ht="12.75">
      <c r="A2501" s="9" t="s">
        <v>7886</v>
      </c>
      <c r="B2501" s="9" t="s">
        <v>12010</v>
      </c>
      <c r="C2501" s="9" t="s">
        <v>12011</v>
      </c>
      <c r="D2501" s="10" t="s">
        <v>12012</v>
      </c>
    </row>
    <row r="2502" spans="1:4" ht="12.75">
      <c r="A2502" s="9" t="s">
        <v>7886</v>
      </c>
      <c r="B2502" s="9" t="s">
        <v>12013</v>
      </c>
      <c r="C2502" s="9" t="s">
        <v>5821</v>
      </c>
      <c r="D2502" s="10" t="s">
        <v>5822</v>
      </c>
    </row>
    <row r="2503" spans="1:4" ht="12.75">
      <c r="A2503" s="9" t="s">
        <v>7886</v>
      </c>
      <c r="B2503" s="9" t="s">
        <v>12014</v>
      </c>
      <c r="C2503" s="9" t="s">
        <v>12015</v>
      </c>
      <c r="D2503" s="10" t="s">
        <v>12016</v>
      </c>
    </row>
    <row r="2504" spans="1:4" ht="12.75">
      <c r="A2504" s="9" t="s">
        <v>7886</v>
      </c>
      <c r="B2504" s="9" t="s">
        <v>12017</v>
      </c>
      <c r="C2504" s="9" t="s">
        <v>8209</v>
      </c>
      <c r="D2504" s="10" t="s">
        <v>12018</v>
      </c>
    </row>
    <row r="2505" spans="1:4" ht="12.75">
      <c r="A2505" s="9" t="s">
        <v>7886</v>
      </c>
      <c r="B2505" s="9" t="s">
        <v>12019</v>
      </c>
      <c r="C2505" s="9" t="s">
        <v>9749</v>
      </c>
      <c r="D2505" s="10" t="s">
        <v>9171</v>
      </c>
    </row>
    <row r="2506" spans="1:4" ht="12.75">
      <c r="A2506" s="9" t="s">
        <v>7886</v>
      </c>
      <c r="B2506" s="9" t="s">
        <v>12020</v>
      </c>
      <c r="C2506" s="9" t="s">
        <v>11929</v>
      </c>
      <c r="D2506" s="10" t="s">
        <v>12021</v>
      </c>
    </row>
    <row r="2507" spans="1:4" ht="12.75">
      <c r="A2507" s="9" t="s">
        <v>7886</v>
      </c>
      <c r="B2507" s="9" t="s">
        <v>12022</v>
      </c>
      <c r="C2507" s="9" t="s">
        <v>12023</v>
      </c>
      <c r="D2507" s="10" t="s">
        <v>12024</v>
      </c>
    </row>
    <row r="2508" spans="1:4" ht="12.75">
      <c r="A2508" s="9" t="s">
        <v>7886</v>
      </c>
      <c r="B2508" s="9" t="s">
        <v>12025</v>
      </c>
      <c r="C2508" s="9" t="s">
        <v>9749</v>
      </c>
      <c r="D2508" s="10" t="s">
        <v>12026</v>
      </c>
    </row>
    <row r="2509" spans="1:4" ht="12.75">
      <c r="A2509" s="9" t="s">
        <v>7886</v>
      </c>
      <c r="B2509" s="9" t="s">
        <v>12027</v>
      </c>
      <c r="C2509" s="9" t="s">
        <v>12028</v>
      </c>
      <c r="D2509" s="10" t="s">
        <v>12029</v>
      </c>
    </row>
    <row r="2510" spans="1:4" ht="12.75">
      <c r="A2510" s="9" t="s">
        <v>7886</v>
      </c>
      <c r="B2510" s="9" t="s">
        <v>12030</v>
      </c>
      <c r="C2510" s="9" t="s">
        <v>9749</v>
      </c>
      <c r="D2510" s="10" t="s">
        <v>12031</v>
      </c>
    </row>
    <row r="2511" spans="1:4" ht="12.75">
      <c r="A2511" s="9" t="s">
        <v>7886</v>
      </c>
      <c r="B2511" s="9" t="s">
        <v>12032</v>
      </c>
      <c r="C2511" s="9" t="s">
        <v>12033</v>
      </c>
      <c r="D2511" s="10" t="s">
        <v>12034</v>
      </c>
    </row>
    <row r="2512" spans="1:4" ht="12.75">
      <c r="A2512" s="9" t="s">
        <v>7886</v>
      </c>
      <c r="B2512" s="9" t="s">
        <v>12035</v>
      </c>
      <c r="C2512" s="9" t="s">
        <v>9802</v>
      </c>
      <c r="D2512" s="10" t="s">
        <v>12036</v>
      </c>
    </row>
    <row r="2513" spans="1:4" ht="12.75">
      <c r="A2513" s="9" t="s">
        <v>7886</v>
      </c>
      <c r="B2513" s="9" t="s">
        <v>12037</v>
      </c>
      <c r="C2513" s="9" t="s">
        <v>5712</v>
      </c>
      <c r="D2513" s="10" t="s">
        <v>12038</v>
      </c>
    </row>
    <row r="2514" spans="1:4" ht="12.75">
      <c r="A2514" s="9" t="s">
        <v>7886</v>
      </c>
      <c r="B2514" s="9" t="s">
        <v>12039</v>
      </c>
      <c r="C2514" s="9" t="s">
        <v>12040</v>
      </c>
      <c r="D2514" s="10" t="s">
        <v>12041</v>
      </c>
    </row>
    <row r="2515" spans="1:4" ht="12.75">
      <c r="A2515" s="9" t="s">
        <v>7886</v>
      </c>
      <c r="B2515" s="9" t="s">
        <v>12042</v>
      </c>
      <c r="C2515" s="9" t="s">
        <v>6499</v>
      </c>
      <c r="D2515" s="10" t="s">
        <v>12043</v>
      </c>
    </row>
    <row r="2516" spans="1:4" ht="12.75">
      <c r="A2516" s="9" t="s">
        <v>7886</v>
      </c>
      <c r="B2516" s="9" t="s">
        <v>12044</v>
      </c>
      <c r="C2516" s="9" t="s">
        <v>10488</v>
      </c>
      <c r="D2516" s="10" t="s">
        <v>12045</v>
      </c>
    </row>
    <row r="2517" spans="1:4" ht="12.75">
      <c r="A2517" s="9" t="s">
        <v>7886</v>
      </c>
      <c r="B2517" s="9" t="s">
        <v>12046</v>
      </c>
      <c r="C2517" s="9" t="s">
        <v>12047</v>
      </c>
      <c r="D2517" s="10" t="s">
        <v>12048</v>
      </c>
    </row>
    <row r="2518" spans="1:4" ht="12.75">
      <c r="A2518" s="9" t="s">
        <v>7886</v>
      </c>
      <c r="B2518" s="9" t="s">
        <v>12049</v>
      </c>
      <c r="C2518" s="9" t="s">
        <v>9642</v>
      </c>
      <c r="D2518" s="10" t="s">
        <v>12050</v>
      </c>
    </row>
    <row r="2519" spans="1:4" ht="12.75">
      <c r="A2519" s="9" t="s">
        <v>7886</v>
      </c>
      <c r="B2519" s="9" t="s">
        <v>12051</v>
      </c>
      <c r="C2519" s="9" t="s">
        <v>7269</v>
      </c>
      <c r="D2519" s="10" t="s">
        <v>9076</v>
      </c>
    </row>
    <row r="2520" spans="1:4" ht="12.75">
      <c r="A2520" s="9" t="s">
        <v>7886</v>
      </c>
      <c r="B2520" s="9" t="s">
        <v>12052</v>
      </c>
      <c r="C2520" s="9" t="s">
        <v>12053</v>
      </c>
      <c r="D2520" s="10" t="s">
        <v>12054</v>
      </c>
    </row>
    <row r="2521" spans="1:4" ht="12.75">
      <c r="A2521" s="9" t="s">
        <v>7886</v>
      </c>
      <c r="B2521" s="9" t="s">
        <v>12055</v>
      </c>
      <c r="C2521" s="9" t="s">
        <v>6932</v>
      </c>
      <c r="D2521" s="10" t="s">
        <v>12056</v>
      </c>
    </row>
    <row r="2522" spans="1:4" ht="12.75">
      <c r="A2522" s="9" t="s">
        <v>7886</v>
      </c>
      <c r="B2522" s="9" t="s">
        <v>12057</v>
      </c>
      <c r="C2522" s="9" t="s">
        <v>9408</v>
      </c>
      <c r="D2522" s="10" t="s">
        <v>12058</v>
      </c>
    </row>
    <row r="2523" spans="1:4" ht="12.75">
      <c r="A2523" s="9" t="s">
        <v>7886</v>
      </c>
      <c r="B2523" s="9" t="s">
        <v>12059</v>
      </c>
      <c r="C2523" s="9" t="s">
        <v>9401</v>
      </c>
      <c r="D2523" s="10" t="s">
        <v>12060</v>
      </c>
    </row>
    <row r="2524" spans="1:4" ht="12.75">
      <c r="A2524" s="9" t="s">
        <v>7886</v>
      </c>
      <c r="B2524" s="9" t="s">
        <v>12061</v>
      </c>
      <c r="C2524" s="9" t="s">
        <v>11840</v>
      </c>
      <c r="D2524" s="10" t="s">
        <v>12062</v>
      </c>
    </row>
    <row r="2525" spans="1:4" ht="12.75">
      <c r="A2525" s="9" t="s">
        <v>7886</v>
      </c>
      <c r="B2525" s="9" t="s">
        <v>12063</v>
      </c>
      <c r="C2525" s="9" t="s">
        <v>6435</v>
      </c>
      <c r="D2525" s="10" t="s">
        <v>12064</v>
      </c>
    </row>
    <row r="2526" spans="1:4" ht="12.75">
      <c r="A2526" s="9" t="s">
        <v>7886</v>
      </c>
      <c r="B2526" s="9" t="s">
        <v>12065</v>
      </c>
      <c r="C2526" s="9" t="s">
        <v>12066</v>
      </c>
      <c r="D2526" s="10" t="s">
        <v>12067</v>
      </c>
    </row>
    <row r="2527" spans="1:4" ht="12.75">
      <c r="A2527" s="9" t="s">
        <v>7886</v>
      </c>
      <c r="B2527" s="9" t="s">
        <v>12068</v>
      </c>
      <c r="C2527" s="9" t="s">
        <v>7527</v>
      </c>
      <c r="D2527" s="10" t="s">
        <v>12069</v>
      </c>
    </row>
    <row r="2528" spans="1:4" ht="12.75">
      <c r="A2528" s="9" t="s">
        <v>7886</v>
      </c>
      <c r="B2528" s="9" t="s">
        <v>12070</v>
      </c>
      <c r="C2528" s="9" t="s">
        <v>5747</v>
      </c>
      <c r="D2528" s="10" t="s">
        <v>12071</v>
      </c>
    </row>
    <row r="2529" spans="1:4" ht="12.75">
      <c r="A2529" s="9" t="s">
        <v>7886</v>
      </c>
      <c r="B2529" s="9" t="s">
        <v>12072</v>
      </c>
      <c r="C2529" s="9" t="s">
        <v>9553</v>
      </c>
      <c r="D2529" s="10" t="s">
        <v>12073</v>
      </c>
    </row>
    <row r="2530" spans="1:4" ht="12.75">
      <c r="A2530" s="9" t="s">
        <v>7886</v>
      </c>
      <c r="B2530" s="9" t="s">
        <v>12074</v>
      </c>
      <c r="C2530" s="9" t="s">
        <v>11001</v>
      </c>
      <c r="D2530" s="10" t="s">
        <v>12075</v>
      </c>
    </row>
    <row r="2531" spans="1:4" ht="12.75">
      <c r="A2531" s="9" t="s">
        <v>7886</v>
      </c>
      <c r="B2531" s="9" t="s">
        <v>12076</v>
      </c>
      <c r="C2531" s="9" t="s">
        <v>12077</v>
      </c>
      <c r="D2531" s="10" t="s">
        <v>12078</v>
      </c>
    </row>
    <row r="2532" spans="1:4" ht="12.75">
      <c r="A2532" s="9" t="s">
        <v>7886</v>
      </c>
      <c r="B2532" s="9" t="s">
        <v>12079</v>
      </c>
      <c r="C2532" s="9" t="s">
        <v>7878</v>
      </c>
      <c r="D2532" s="10" t="s">
        <v>12080</v>
      </c>
    </row>
    <row r="2533" spans="1:4" ht="12.75">
      <c r="A2533" s="9" t="s">
        <v>7886</v>
      </c>
      <c r="B2533" s="9" t="s">
        <v>12081</v>
      </c>
      <c r="C2533" s="9" t="s">
        <v>9862</v>
      </c>
      <c r="D2533" s="10" t="s">
        <v>12082</v>
      </c>
    </row>
    <row r="2534" spans="1:4" ht="12.75">
      <c r="A2534" s="9" t="s">
        <v>7886</v>
      </c>
      <c r="B2534" s="9" t="s">
        <v>12083</v>
      </c>
      <c r="C2534" s="9" t="s">
        <v>7306</v>
      </c>
      <c r="D2534" s="10" t="s">
        <v>12084</v>
      </c>
    </row>
    <row r="2535" spans="1:4" ht="12.75">
      <c r="A2535" s="9" t="s">
        <v>7886</v>
      </c>
      <c r="B2535" s="9" t="s">
        <v>12085</v>
      </c>
      <c r="C2535" s="9" t="s">
        <v>12086</v>
      </c>
      <c r="D2535" s="10" t="s">
        <v>12087</v>
      </c>
    </row>
    <row r="2536" spans="1:4" ht="12.75">
      <c r="A2536" s="9" t="s">
        <v>7886</v>
      </c>
      <c r="B2536" s="9" t="s">
        <v>12088</v>
      </c>
      <c r="C2536" s="9" t="s">
        <v>12089</v>
      </c>
      <c r="D2536" s="10" t="s">
        <v>12090</v>
      </c>
    </row>
    <row r="2537" spans="1:4" ht="12.75">
      <c r="A2537" s="9" t="s">
        <v>7886</v>
      </c>
      <c r="B2537" s="9" t="s">
        <v>12091</v>
      </c>
      <c r="C2537" s="9" t="s">
        <v>6052</v>
      </c>
      <c r="D2537" s="10" t="s">
        <v>12092</v>
      </c>
    </row>
    <row r="2538" spans="1:4" ht="12.75">
      <c r="A2538" s="9" t="s">
        <v>7886</v>
      </c>
      <c r="B2538" s="9" t="s">
        <v>12093</v>
      </c>
      <c r="C2538" s="9" t="s">
        <v>8662</v>
      </c>
      <c r="D2538" s="10" t="s">
        <v>12094</v>
      </c>
    </row>
    <row r="2539" spans="1:4" ht="12.75">
      <c r="A2539" s="9" t="s">
        <v>7886</v>
      </c>
      <c r="B2539" s="9" t="s">
        <v>12095</v>
      </c>
      <c r="C2539" s="9" t="s">
        <v>7922</v>
      </c>
      <c r="D2539" s="10" t="s">
        <v>12096</v>
      </c>
    </row>
    <row r="2540" spans="1:4" ht="12.75">
      <c r="A2540" s="9" t="s">
        <v>7886</v>
      </c>
      <c r="B2540" s="9" t="s">
        <v>12097</v>
      </c>
      <c r="C2540" s="9" t="s">
        <v>8998</v>
      </c>
      <c r="D2540" s="10" t="s">
        <v>12098</v>
      </c>
    </row>
    <row r="2541" spans="1:4" ht="12.75">
      <c r="A2541" s="9" t="s">
        <v>7886</v>
      </c>
      <c r="B2541" s="9" t="s">
        <v>12099</v>
      </c>
      <c r="C2541" s="9" t="s">
        <v>12100</v>
      </c>
      <c r="D2541" s="10" t="s">
        <v>12101</v>
      </c>
    </row>
    <row r="2542" spans="1:4" ht="12.75">
      <c r="A2542" s="9" t="s">
        <v>7886</v>
      </c>
      <c r="B2542" s="9" t="s">
        <v>12102</v>
      </c>
      <c r="C2542" s="9" t="s">
        <v>8191</v>
      </c>
      <c r="D2542" s="10" t="s">
        <v>12103</v>
      </c>
    </row>
    <row r="2543" spans="1:4" ht="12.75">
      <c r="A2543" s="9" t="s">
        <v>7886</v>
      </c>
      <c r="B2543" s="9" t="s">
        <v>12104</v>
      </c>
      <c r="C2543" s="9" t="s">
        <v>8183</v>
      </c>
      <c r="D2543" s="10" t="s">
        <v>12105</v>
      </c>
    </row>
    <row r="2544" spans="1:4" ht="12.75">
      <c r="A2544" s="9" t="s">
        <v>7886</v>
      </c>
      <c r="B2544" s="9" t="s">
        <v>12106</v>
      </c>
      <c r="C2544" s="9" t="s">
        <v>12107</v>
      </c>
      <c r="D2544" s="10" t="s">
        <v>12108</v>
      </c>
    </row>
    <row r="2545" spans="1:4" ht="12.75">
      <c r="A2545" s="9" t="s">
        <v>7886</v>
      </c>
      <c r="B2545" s="9" t="s">
        <v>12109</v>
      </c>
      <c r="C2545" s="9" t="s">
        <v>12110</v>
      </c>
      <c r="D2545" s="10" t="s">
        <v>12111</v>
      </c>
    </row>
    <row r="2546" spans="1:4" ht="12.75">
      <c r="A2546" s="9" t="s">
        <v>7886</v>
      </c>
      <c r="B2546" s="9" t="s">
        <v>12112</v>
      </c>
      <c r="C2546" s="9" t="s">
        <v>12113</v>
      </c>
      <c r="D2546" s="10" t="s">
        <v>12114</v>
      </c>
    </row>
    <row r="2547" spans="1:4" ht="12.75">
      <c r="A2547" s="9" t="s">
        <v>7886</v>
      </c>
      <c r="B2547" s="9" t="s">
        <v>12115</v>
      </c>
      <c r="C2547" s="9" t="s">
        <v>9642</v>
      </c>
      <c r="D2547" s="10" t="s">
        <v>12116</v>
      </c>
    </row>
    <row r="2548" spans="1:4" ht="12.75">
      <c r="A2548" s="9" t="s">
        <v>7886</v>
      </c>
      <c r="B2548" s="9" t="s">
        <v>12117</v>
      </c>
      <c r="C2548" s="9" t="s">
        <v>7412</v>
      </c>
      <c r="D2548" s="10" t="s">
        <v>12118</v>
      </c>
    </row>
    <row r="2549" spans="1:4" ht="12.75">
      <c r="A2549" s="9" t="s">
        <v>7886</v>
      </c>
      <c r="B2549" s="9" t="s">
        <v>12119</v>
      </c>
      <c r="C2549" s="9" t="s">
        <v>7956</v>
      </c>
      <c r="D2549" s="10" t="s">
        <v>12120</v>
      </c>
    </row>
    <row r="2550" spans="1:4" ht="12.75">
      <c r="A2550" s="9" t="s">
        <v>7886</v>
      </c>
      <c r="B2550" s="9" t="s">
        <v>12121</v>
      </c>
      <c r="C2550" s="9" t="s">
        <v>7933</v>
      </c>
      <c r="D2550" s="10" t="s">
        <v>7934</v>
      </c>
    </row>
    <row r="2551" spans="1:4" ht="12.75">
      <c r="A2551" s="9" t="s">
        <v>7886</v>
      </c>
      <c r="B2551" s="9" t="s">
        <v>12122</v>
      </c>
      <c r="C2551" s="9" t="s">
        <v>12123</v>
      </c>
      <c r="D2551" s="10" t="s">
        <v>12124</v>
      </c>
    </row>
    <row r="2552" spans="1:4" ht="12.75">
      <c r="A2552" s="9" t="s">
        <v>7886</v>
      </c>
      <c r="B2552" s="9" t="s">
        <v>12125</v>
      </c>
      <c r="C2552" s="9" t="s">
        <v>6622</v>
      </c>
      <c r="D2552" s="10" t="s">
        <v>12126</v>
      </c>
    </row>
    <row r="2553" spans="1:4" ht="12.75">
      <c r="A2553" s="9" t="s">
        <v>7886</v>
      </c>
      <c r="B2553" s="9" t="s">
        <v>12127</v>
      </c>
      <c r="C2553" s="9" t="s">
        <v>10889</v>
      </c>
      <c r="D2553" s="10" t="s">
        <v>12128</v>
      </c>
    </row>
    <row r="2554" spans="1:4" ht="12.75">
      <c r="A2554" s="9" t="s">
        <v>7886</v>
      </c>
      <c r="B2554" s="9" t="s">
        <v>12129</v>
      </c>
      <c r="C2554" s="9" t="s">
        <v>12130</v>
      </c>
      <c r="D2554" s="10" t="s">
        <v>12131</v>
      </c>
    </row>
    <row r="2555" spans="1:4" ht="12.75">
      <c r="A2555" s="9" t="s">
        <v>7886</v>
      </c>
      <c r="B2555" s="9" t="s">
        <v>12132</v>
      </c>
      <c r="C2555" s="9" t="s">
        <v>8109</v>
      </c>
      <c r="D2555" s="10" t="s">
        <v>11785</v>
      </c>
    </row>
    <row r="2556" spans="1:4" ht="12.75">
      <c r="A2556" s="9" t="s">
        <v>7886</v>
      </c>
      <c r="B2556" s="9" t="s">
        <v>12133</v>
      </c>
      <c r="C2556" s="9" t="s">
        <v>12134</v>
      </c>
      <c r="D2556" s="10" t="s">
        <v>12135</v>
      </c>
    </row>
    <row r="2557" spans="1:4" ht="12.75">
      <c r="A2557" s="9" t="s">
        <v>7886</v>
      </c>
      <c r="B2557" s="9" t="s">
        <v>12136</v>
      </c>
      <c r="C2557" s="9" t="s">
        <v>8926</v>
      </c>
      <c r="D2557" s="10" t="s">
        <v>12137</v>
      </c>
    </row>
    <row r="2558" spans="1:4" ht="12.75">
      <c r="A2558" s="9" t="s">
        <v>7886</v>
      </c>
      <c r="B2558" s="9" t="s">
        <v>12138</v>
      </c>
      <c r="C2558" s="9" t="s">
        <v>6683</v>
      </c>
      <c r="D2558" s="10" t="s">
        <v>12139</v>
      </c>
    </row>
    <row r="2559" spans="1:4" ht="12.75">
      <c r="A2559" s="9" t="s">
        <v>7886</v>
      </c>
      <c r="B2559" s="9" t="s">
        <v>12140</v>
      </c>
      <c r="C2559" s="9" t="s">
        <v>5857</v>
      </c>
      <c r="D2559" s="10" t="s">
        <v>12141</v>
      </c>
    </row>
    <row r="2560" spans="1:4" ht="12.75">
      <c r="A2560" s="9" t="s">
        <v>7886</v>
      </c>
      <c r="B2560" s="9" t="s">
        <v>12142</v>
      </c>
      <c r="C2560" s="9" t="s">
        <v>8713</v>
      </c>
      <c r="D2560" s="10" t="s">
        <v>9622</v>
      </c>
    </row>
    <row r="2561" spans="1:4" ht="12.75">
      <c r="A2561" s="9" t="s">
        <v>7886</v>
      </c>
      <c r="B2561" s="9" t="s">
        <v>12143</v>
      </c>
      <c r="C2561" s="9" t="s">
        <v>12144</v>
      </c>
      <c r="D2561" s="10" t="s">
        <v>12145</v>
      </c>
    </row>
    <row r="2562" spans="1:4" ht="12.75">
      <c r="A2562" s="9" t="s">
        <v>7886</v>
      </c>
      <c r="B2562" s="9" t="s">
        <v>12146</v>
      </c>
      <c r="C2562" s="9" t="s">
        <v>11123</v>
      </c>
      <c r="D2562" s="10" t="s">
        <v>12147</v>
      </c>
    </row>
    <row r="2563" spans="1:4" ht="12.75">
      <c r="A2563" s="9" t="s">
        <v>7886</v>
      </c>
      <c r="B2563" s="9" t="s">
        <v>12148</v>
      </c>
      <c r="C2563" s="9" t="s">
        <v>9749</v>
      </c>
      <c r="D2563" s="10" t="s">
        <v>12149</v>
      </c>
    </row>
    <row r="2564" spans="1:4" ht="12.75">
      <c r="A2564" s="9" t="s">
        <v>7886</v>
      </c>
      <c r="B2564" s="9" t="s">
        <v>12150</v>
      </c>
      <c r="C2564" s="9" t="s">
        <v>12151</v>
      </c>
      <c r="D2564" s="10" t="s">
        <v>12152</v>
      </c>
    </row>
    <row r="2565" spans="1:4" ht="12.75">
      <c r="A2565" s="9" t="s">
        <v>7886</v>
      </c>
      <c r="B2565" s="9" t="s">
        <v>12153</v>
      </c>
      <c r="C2565" s="9" t="s">
        <v>8382</v>
      </c>
      <c r="D2565" s="10" t="s">
        <v>12154</v>
      </c>
    </row>
    <row r="2566" spans="1:4" ht="12.75">
      <c r="A2566" s="9" t="s">
        <v>7886</v>
      </c>
      <c r="B2566" s="9" t="s">
        <v>12155</v>
      </c>
      <c r="C2566" s="9" t="s">
        <v>12156</v>
      </c>
      <c r="D2566" s="10" t="s">
        <v>12157</v>
      </c>
    </row>
    <row r="2567" spans="1:4" ht="12.75">
      <c r="A2567" s="9" t="s">
        <v>7886</v>
      </c>
      <c r="B2567" s="9" t="s">
        <v>12158</v>
      </c>
      <c r="C2567" s="9" t="s">
        <v>7250</v>
      </c>
      <c r="D2567" s="10" t="s">
        <v>12159</v>
      </c>
    </row>
    <row r="2568" spans="1:4" ht="12.75">
      <c r="A2568" s="9" t="s">
        <v>7886</v>
      </c>
      <c r="B2568" s="9" t="s">
        <v>12160</v>
      </c>
      <c r="C2568" s="9" t="s">
        <v>9481</v>
      </c>
      <c r="D2568" s="10" t="s">
        <v>12161</v>
      </c>
    </row>
    <row r="2569" spans="1:4" ht="12.75">
      <c r="A2569" s="9" t="s">
        <v>7886</v>
      </c>
      <c r="B2569" s="9" t="s">
        <v>12162</v>
      </c>
      <c r="C2569" s="9" t="s">
        <v>12163</v>
      </c>
      <c r="D2569" s="10" t="s">
        <v>12164</v>
      </c>
    </row>
    <row r="2570" spans="1:4" ht="12.75">
      <c r="A2570" s="9" t="s">
        <v>7886</v>
      </c>
      <c r="B2570" s="9" t="s">
        <v>12165</v>
      </c>
      <c r="C2570" s="9" t="s">
        <v>7584</v>
      </c>
      <c r="D2570" s="10" t="s">
        <v>12166</v>
      </c>
    </row>
    <row r="2571" spans="1:4" ht="12.75">
      <c r="A2571" s="9" t="s">
        <v>7886</v>
      </c>
      <c r="B2571" s="9" t="s">
        <v>12167</v>
      </c>
      <c r="C2571" s="9" t="s">
        <v>8713</v>
      </c>
      <c r="D2571" s="10" t="s">
        <v>12168</v>
      </c>
    </row>
    <row r="2572" spans="1:4" ht="12.75">
      <c r="A2572" s="9" t="s">
        <v>7886</v>
      </c>
      <c r="B2572" s="9" t="s">
        <v>12169</v>
      </c>
      <c r="C2572" s="9" t="s">
        <v>5487</v>
      </c>
      <c r="D2572" s="10" t="s">
        <v>12170</v>
      </c>
    </row>
    <row r="2573" spans="1:4" ht="12.75">
      <c r="A2573" s="9" t="s">
        <v>7886</v>
      </c>
      <c r="B2573" s="9" t="s">
        <v>12171</v>
      </c>
      <c r="C2573" s="9" t="s">
        <v>6244</v>
      </c>
      <c r="D2573" s="10" t="s">
        <v>12172</v>
      </c>
    </row>
    <row r="2574" spans="1:4" ht="12.75">
      <c r="A2574" s="9" t="s">
        <v>7886</v>
      </c>
      <c r="B2574" s="9" t="s">
        <v>12173</v>
      </c>
      <c r="C2574" s="9" t="s">
        <v>9421</v>
      </c>
      <c r="D2574" s="10" t="s">
        <v>12174</v>
      </c>
    </row>
    <row r="2575" spans="1:4" ht="12.75">
      <c r="A2575" s="9" t="s">
        <v>7886</v>
      </c>
      <c r="B2575" s="9" t="s">
        <v>12175</v>
      </c>
      <c r="C2575" s="9" t="s">
        <v>12176</v>
      </c>
      <c r="D2575" s="10" t="s">
        <v>12177</v>
      </c>
    </row>
    <row r="2576" spans="1:4" ht="12.75">
      <c r="A2576" s="9" t="s">
        <v>7886</v>
      </c>
      <c r="B2576" s="9" t="s">
        <v>12178</v>
      </c>
      <c r="C2576" s="9" t="s">
        <v>6652</v>
      </c>
      <c r="D2576" s="10" t="s">
        <v>12179</v>
      </c>
    </row>
    <row r="2577" spans="1:4" ht="12.75">
      <c r="A2577" s="9" t="s">
        <v>7886</v>
      </c>
      <c r="B2577" s="9" t="s">
        <v>12180</v>
      </c>
      <c r="C2577" s="9" t="s">
        <v>6655</v>
      </c>
      <c r="D2577" s="10" t="s">
        <v>12181</v>
      </c>
    </row>
    <row r="2578" spans="1:4" ht="12.75">
      <c r="A2578" s="9" t="s">
        <v>7886</v>
      </c>
      <c r="B2578" s="9" t="s">
        <v>12182</v>
      </c>
      <c r="C2578" s="9" t="s">
        <v>5957</v>
      </c>
      <c r="D2578" s="10" t="s">
        <v>12183</v>
      </c>
    </row>
    <row r="2579" spans="1:4" ht="12.75">
      <c r="A2579" s="9" t="s">
        <v>7886</v>
      </c>
      <c r="B2579" s="9" t="s">
        <v>12184</v>
      </c>
      <c r="C2579" s="9" t="s">
        <v>8382</v>
      </c>
      <c r="D2579" s="10" t="s">
        <v>12185</v>
      </c>
    </row>
    <row r="2580" spans="1:4" ht="12.75">
      <c r="A2580" s="9" t="s">
        <v>7886</v>
      </c>
      <c r="B2580" s="9" t="s">
        <v>12186</v>
      </c>
      <c r="C2580" s="9" t="s">
        <v>12187</v>
      </c>
      <c r="D2580" s="10" t="s">
        <v>12188</v>
      </c>
    </row>
    <row r="2581" spans="1:4" ht="12.75">
      <c r="A2581" s="9" t="s">
        <v>7886</v>
      </c>
      <c r="B2581" s="9" t="s">
        <v>12189</v>
      </c>
      <c r="C2581" s="9" t="s">
        <v>12190</v>
      </c>
      <c r="D2581" s="10" t="s">
        <v>12191</v>
      </c>
    </row>
    <row r="2582" spans="1:4" ht="12.75">
      <c r="A2582" s="9" t="s">
        <v>7886</v>
      </c>
      <c r="B2582" s="9" t="s">
        <v>12192</v>
      </c>
      <c r="C2582" s="9" t="s">
        <v>8109</v>
      </c>
      <c r="D2582" s="10" t="s">
        <v>11140</v>
      </c>
    </row>
    <row r="2583" spans="1:4" ht="12.75">
      <c r="A2583" s="9" t="s">
        <v>7886</v>
      </c>
      <c r="B2583" s="9" t="s">
        <v>12193</v>
      </c>
      <c r="C2583" s="9" t="s">
        <v>9862</v>
      </c>
      <c r="D2583" s="10" t="s">
        <v>12194</v>
      </c>
    </row>
    <row r="2584" spans="1:4" ht="12.75">
      <c r="A2584" s="9" t="s">
        <v>7886</v>
      </c>
      <c r="B2584" s="9" t="s">
        <v>12195</v>
      </c>
      <c r="C2584" s="9" t="s">
        <v>12196</v>
      </c>
      <c r="D2584" s="10" t="s">
        <v>12197</v>
      </c>
    </row>
    <row r="2585" spans="1:4" ht="12.75">
      <c r="A2585" s="9" t="s">
        <v>7886</v>
      </c>
      <c r="B2585" s="9" t="s">
        <v>12198</v>
      </c>
      <c r="C2585" s="9" t="s">
        <v>12199</v>
      </c>
      <c r="D2585" s="10" t="s">
        <v>12200</v>
      </c>
    </row>
    <row r="2586" spans="1:4" ht="12.75">
      <c r="A2586" s="9" t="s">
        <v>12201</v>
      </c>
      <c r="B2586" s="9" t="s">
        <v>12202</v>
      </c>
      <c r="C2586" s="9" t="s">
        <v>11876</v>
      </c>
      <c r="D2586" s="10" t="s">
        <v>12203</v>
      </c>
    </row>
    <row r="2587" spans="1:4" ht="12.75">
      <c r="A2587" s="9" t="s">
        <v>12201</v>
      </c>
      <c r="B2587" s="9" t="s">
        <v>12204</v>
      </c>
      <c r="C2587" s="9" t="s">
        <v>7811</v>
      </c>
      <c r="D2587" s="10" t="s">
        <v>12205</v>
      </c>
    </row>
    <row r="2588" spans="1:4" ht="12.75">
      <c r="A2588" s="9" t="s">
        <v>12201</v>
      </c>
      <c r="B2588" s="9" t="s">
        <v>12206</v>
      </c>
      <c r="C2588" s="9" t="s">
        <v>12207</v>
      </c>
      <c r="D2588" s="10" t="s">
        <v>12208</v>
      </c>
    </row>
    <row r="2589" spans="1:4" ht="12.75">
      <c r="A2589" s="9" t="s">
        <v>12201</v>
      </c>
      <c r="B2589" s="9" t="s">
        <v>12209</v>
      </c>
      <c r="C2589" s="9" t="s">
        <v>8109</v>
      </c>
      <c r="D2589" s="10" t="s">
        <v>10978</v>
      </c>
    </row>
    <row r="2590" spans="1:4" ht="12.75">
      <c r="A2590" s="9" t="s">
        <v>12201</v>
      </c>
      <c r="B2590" s="9" t="s">
        <v>12210</v>
      </c>
      <c r="C2590" s="9" t="s">
        <v>6801</v>
      </c>
      <c r="D2590" s="10" t="s">
        <v>12211</v>
      </c>
    </row>
    <row r="2591" spans="1:4" ht="12.75">
      <c r="A2591" s="9" t="s">
        <v>12201</v>
      </c>
      <c r="B2591" s="9" t="s">
        <v>12212</v>
      </c>
      <c r="C2591" s="9" t="s">
        <v>7312</v>
      </c>
      <c r="D2591" s="10" t="s">
        <v>12213</v>
      </c>
    </row>
    <row r="2592" spans="1:4" ht="12.75">
      <c r="A2592" s="9" t="s">
        <v>12201</v>
      </c>
      <c r="B2592" s="9" t="s">
        <v>12214</v>
      </c>
      <c r="C2592" s="9" t="s">
        <v>11142</v>
      </c>
      <c r="D2592" s="10" t="s">
        <v>12215</v>
      </c>
    </row>
    <row r="2593" spans="1:4" ht="12.75">
      <c r="A2593" s="9" t="s">
        <v>12201</v>
      </c>
      <c r="B2593" s="9" t="s">
        <v>12216</v>
      </c>
      <c r="C2593" s="9" t="s">
        <v>12217</v>
      </c>
      <c r="D2593" s="10" t="s">
        <v>12218</v>
      </c>
    </row>
    <row r="2594" spans="1:4" ht="12.75">
      <c r="A2594" s="9" t="s">
        <v>12201</v>
      </c>
      <c r="B2594" s="9" t="s">
        <v>12219</v>
      </c>
      <c r="C2594" s="9" t="s">
        <v>12220</v>
      </c>
      <c r="D2594" s="10" t="s">
        <v>12221</v>
      </c>
    </row>
    <row r="2595" spans="1:4" ht="12.75">
      <c r="A2595" s="9" t="s">
        <v>12201</v>
      </c>
      <c r="B2595" s="9" t="s">
        <v>12222</v>
      </c>
      <c r="C2595" s="9" t="s">
        <v>6686</v>
      </c>
      <c r="D2595" s="10" t="s">
        <v>12223</v>
      </c>
    </row>
    <row r="2596" spans="1:4" ht="12.75">
      <c r="A2596" s="9" t="s">
        <v>12201</v>
      </c>
      <c r="B2596" s="9" t="s">
        <v>12224</v>
      </c>
      <c r="C2596" s="9" t="s">
        <v>12225</v>
      </c>
      <c r="D2596" s="10" t="s">
        <v>12226</v>
      </c>
    </row>
    <row r="2597" spans="1:4" ht="12.75">
      <c r="A2597" s="9" t="s">
        <v>12201</v>
      </c>
      <c r="B2597" s="9" t="s">
        <v>12227</v>
      </c>
      <c r="C2597" s="9" t="s">
        <v>8920</v>
      </c>
      <c r="D2597" s="10" t="s">
        <v>10966</v>
      </c>
    </row>
    <row r="2598" spans="1:4" ht="12.75">
      <c r="A2598" s="9" t="s">
        <v>12201</v>
      </c>
      <c r="B2598" s="9" t="s">
        <v>12228</v>
      </c>
      <c r="C2598" s="9" t="s">
        <v>8929</v>
      </c>
      <c r="D2598" s="10" t="s">
        <v>12229</v>
      </c>
    </row>
    <row r="2599" spans="1:4" ht="12.75">
      <c r="A2599" s="9" t="s">
        <v>12201</v>
      </c>
      <c r="B2599" s="9" t="s">
        <v>12230</v>
      </c>
      <c r="C2599" s="9" t="s">
        <v>8932</v>
      </c>
      <c r="D2599" s="10" t="s">
        <v>12231</v>
      </c>
    </row>
    <row r="2600" spans="1:4" ht="12.75">
      <c r="A2600" s="9" t="s">
        <v>12201</v>
      </c>
      <c r="B2600" s="9" t="s">
        <v>12232</v>
      </c>
      <c r="C2600" s="9" t="s">
        <v>5651</v>
      </c>
      <c r="D2600" s="10" t="s">
        <v>11720</v>
      </c>
    </row>
    <row r="2601" spans="1:4" ht="12.75">
      <c r="A2601" s="9" t="s">
        <v>12201</v>
      </c>
      <c r="B2601" s="9" t="s">
        <v>12233</v>
      </c>
      <c r="C2601" s="9" t="s">
        <v>12234</v>
      </c>
      <c r="D2601" s="10" t="s">
        <v>12235</v>
      </c>
    </row>
    <row r="2602" spans="1:4" ht="12.75">
      <c r="A2602" s="9" t="s">
        <v>12201</v>
      </c>
      <c r="B2602" s="9" t="s">
        <v>12236</v>
      </c>
      <c r="C2602" s="9" t="s">
        <v>10349</v>
      </c>
      <c r="D2602" s="10" t="s">
        <v>12237</v>
      </c>
    </row>
    <row r="2603" spans="1:4" ht="12.75">
      <c r="A2603" s="9" t="s">
        <v>12201</v>
      </c>
      <c r="B2603" s="9" t="s">
        <v>12238</v>
      </c>
      <c r="C2603" s="9" t="s">
        <v>8365</v>
      </c>
      <c r="D2603" s="10" t="s">
        <v>12239</v>
      </c>
    </row>
    <row r="2604" spans="1:4" ht="12.75">
      <c r="A2604" s="9" t="s">
        <v>12201</v>
      </c>
      <c r="B2604" s="9" t="s">
        <v>12240</v>
      </c>
      <c r="C2604" s="9" t="s">
        <v>12241</v>
      </c>
      <c r="D2604" s="10" t="s">
        <v>12242</v>
      </c>
    </row>
    <row r="2605" spans="1:4" ht="12.75">
      <c r="A2605" s="9" t="s">
        <v>12201</v>
      </c>
      <c r="B2605" s="9" t="s">
        <v>12243</v>
      </c>
      <c r="C2605" s="9" t="s">
        <v>12244</v>
      </c>
      <c r="D2605" s="10" t="s">
        <v>12245</v>
      </c>
    </row>
    <row r="2606" spans="1:4" ht="12.75">
      <c r="A2606" s="9" t="s">
        <v>12201</v>
      </c>
      <c r="B2606" s="9" t="s">
        <v>12246</v>
      </c>
      <c r="C2606" s="9" t="s">
        <v>9510</v>
      </c>
      <c r="D2606" s="10" t="s">
        <v>12247</v>
      </c>
    </row>
    <row r="2607" spans="1:4" ht="12.75">
      <c r="A2607" s="9" t="s">
        <v>12201</v>
      </c>
      <c r="B2607" s="9" t="s">
        <v>12248</v>
      </c>
      <c r="C2607" s="9" t="s">
        <v>7641</v>
      </c>
      <c r="D2607" s="10" t="s">
        <v>12249</v>
      </c>
    </row>
    <row r="2608" spans="1:4" ht="12.75">
      <c r="A2608" s="9" t="s">
        <v>12201</v>
      </c>
      <c r="B2608" s="9" t="s">
        <v>12250</v>
      </c>
      <c r="C2608" s="9" t="s">
        <v>12251</v>
      </c>
      <c r="D2608" s="10" t="s">
        <v>12252</v>
      </c>
    </row>
    <row r="2609" spans="1:4" ht="12.75">
      <c r="A2609" s="9" t="s">
        <v>12201</v>
      </c>
      <c r="B2609" s="9" t="s">
        <v>12253</v>
      </c>
      <c r="C2609" s="9" t="s">
        <v>12254</v>
      </c>
      <c r="D2609" s="10" t="s">
        <v>12255</v>
      </c>
    </row>
    <row r="2610" spans="1:4" ht="12.75">
      <c r="A2610" s="9" t="s">
        <v>12201</v>
      </c>
      <c r="B2610" s="9" t="s">
        <v>12256</v>
      </c>
      <c r="C2610" s="9" t="s">
        <v>12257</v>
      </c>
      <c r="D2610" s="10" t="s">
        <v>12258</v>
      </c>
    </row>
    <row r="2611" spans="1:4" ht="12.75">
      <c r="A2611" s="9" t="s">
        <v>12201</v>
      </c>
      <c r="B2611" s="9" t="s">
        <v>12259</v>
      </c>
      <c r="C2611" s="9" t="s">
        <v>12260</v>
      </c>
      <c r="D2611" s="10" t="s">
        <v>12261</v>
      </c>
    </row>
    <row r="2612" spans="1:4" ht="12.75">
      <c r="A2612" s="9" t="s">
        <v>12201</v>
      </c>
      <c r="B2612" s="9" t="s">
        <v>12262</v>
      </c>
      <c r="C2612" s="9" t="s">
        <v>9995</v>
      </c>
      <c r="D2612" s="10" t="s">
        <v>12263</v>
      </c>
    </row>
    <row r="2613" spans="1:4" ht="12.75">
      <c r="A2613" s="9" t="s">
        <v>12201</v>
      </c>
      <c r="B2613" s="9" t="s">
        <v>12264</v>
      </c>
      <c r="C2613" s="9" t="s">
        <v>9998</v>
      </c>
      <c r="D2613" s="10" t="s">
        <v>12265</v>
      </c>
    </row>
    <row r="2614" spans="1:4" ht="12.75">
      <c r="A2614" s="9" t="s">
        <v>12201</v>
      </c>
      <c r="B2614" s="9" t="s">
        <v>12266</v>
      </c>
      <c r="C2614" s="9" t="s">
        <v>12267</v>
      </c>
      <c r="D2614" s="10" t="s">
        <v>12268</v>
      </c>
    </row>
    <row r="2615" spans="1:4" ht="12.75">
      <c r="A2615" s="9" t="s">
        <v>12201</v>
      </c>
      <c r="B2615" s="9" t="s">
        <v>12269</v>
      </c>
      <c r="C2615" s="9" t="s">
        <v>9559</v>
      </c>
      <c r="D2615" s="10" t="s">
        <v>12270</v>
      </c>
    </row>
    <row r="2616" spans="1:4" ht="12.75">
      <c r="A2616" s="9" t="s">
        <v>12201</v>
      </c>
      <c r="B2616" s="9" t="s">
        <v>12271</v>
      </c>
      <c r="C2616" s="9" t="s">
        <v>8300</v>
      </c>
      <c r="D2616" s="10" t="s">
        <v>12272</v>
      </c>
    </row>
    <row r="2617" spans="1:4" ht="12.75">
      <c r="A2617" s="9" t="s">
        <v>12201</v>
      </c>
      <c r="B2617" s="9" t="s">
        <v>12273</v>
      </c>
      <c r="C2617" s="9" t="s">
        <v>12274</v>
      </c>
      <c r="D2617" s="10" t="s">
        <v>12275</v>
      </c>
    </row>
    <row r="2618" spans="1:4" ht="12.75">
      <c r="A2618" s="9" t="s">
        <v>12201</v>
      </c>
      <c r="B2618" s="9" t="s">
        <v>12276</v>
      </c>
      <c r="C2618" s="9" t="s">
        <v>5821</v>
      </c>
      <c r="D2618" s="10" t="s">
        <v>12277</v>
      </c>
    </row>
    <row r="2619" spans="1:4" ht="12.75">
      <c r="A2619" s="9" t="s">
        <v>12201</v>
      </c>
      <c r="B2619" s="9" t="s">
        <v>12278</v>
      </c>
      <c r="C2619" s="9" t="s">
        <v>12279</v>
      </c>
      <c r="D2619" s="10" t="s">
        <v>12280</v>
      </c>
    </row>
    <row r="2620" spans="1:4" ht="12.75">
      <c r="A2620" s="9" t="s">
        <v>12201</v>
      </c>
      <c r="B2620" s="9" t="s">
        <v>12281</v>
      </c>
      <c r="C2620" s="9" t="s">
        <v>6932</v>
      </c>
      <c r="D2620" s="10" t="s">
        <v>12282</v>
      </c>
    </row>
    <row r="2621" spans="1:4" ht="12.75">
      <c r="A2621" s="9" t="s">
        <v>12201</v>
      </c>
      <c r="B2621" s="9" t="s">
        <v>12283</v>
      </c>
      <c r="C2621" s="9" t="s">
        <v>5651</v>
      </c>
      <c r="D2621" s="10" t="s">
        <v>12284</v>
      </c>
    </row>
    <row r="2622" spans="1:4" ht="12.75">
      <c r="A2622" s="9" t="s">
        <v>12201</v>
      </c>
      <c r="B2622" s="9" t="s">
        <v>12285</v>
      </c>
      <c r="C2622" s="9" t="s">
        <v>8490</v>
      </c>
      <c r="D2622" s="10" t="s">
        <v>12286</v>
      </c>
    </row>
    <row r="2623" spans="1:4" ht="12.75">
      <c r="A2623" s="9" t="s">
        <v>12201</v>
      </c>
      <c r="B2623" s="9" t="s">
        <v>12287</v>
      </c>
      <c r="C2623" s="9" t="s">
        <v>12288</v>
      </c>
      <c r="D2623" s="10" t="s">
        <v>12289</v>
      </c>
    </row>
    <row r="2624" spans="1:4" ht="12.75">
      <c r="A2624" s="9" t="s">
        <v>12201</v>
      </c>
      <c r="B2624" s="9" t="s">
        <v>12290</v>
      </c>
      <c r="C2624" s="9" t="s">
        <v>12291</v>
      </c>
      <c r="D2624" s="10" t="s">
        <v>12292</v>
      </c>
    </row>
    <row r="2625" spans="1:4" ht="12.75">
      <c r="A2625" s="9" t="s">
        <v>12201</v>
      </c>
      <c r="B2625" s="9" t="s">
        <v>12293</v>
      </c>
      <c r="C2625" s="9" t="s">
        <v>9309</v>
      </c>
      <c r="D2625" s="10" t="s">
        <v>12294</v>
      </c>
    </row>
    <row r="2626" spans="1:4" ht="12.75">
      <c r="A2626" s="9" t="s">
        <v>12201</v>
      </c>
      <c r="B2626" s="9" t="s">
        <v>12295</v>
      </c>
      <c r="C2626" s="9" t="s">
        <v>9642</v>
      </c>
      <c r="D2626" s="10" t="s">
        <v>12296</v>
      </c>
    </row>
    <row r="2627" spans="1:4" ht="12.75">
      <c r="A2627" s="9" t="s">
        <v>12201</v>
      </c>
      <c r="B2627" s="9" t="s">
        <v>12297</v>
      </c>
      <c r="C2627" s="9" t="s">
        <v>10499</v>
      </c>
      <c r="D2627" s="10" t="s">
        <v>12298</v>
      </c>
    </row>
    <row r="2628" spans="1:4" ht="12.75">
      <c r="A2628" s="9" t="s">
        <v>12201</v>
      </c>
      <c r="B2628" s="9" t="s">
        <v>12299</v>
      </c>
      <c r="C2628" s="9" t="s">
        <v>9995</v>
      </c>
      <c r="D2628" s="10" t="s">
        <v>12300</v>
      </c>
    </row>
    <row r="2629" spans="1:4" ht="12.75">
      <c r="A2629" s="9" t="s">
        <v>12201</v>
      </c>
      <c r="B2629" s="9" t="s">
        <v>12301</v>
      </c>
      <c r="C2629" s="9" t="s">
        <v>10574</v>
      </c>
      <c r="D2629" s="10" t="s">
        <v>12302</v>
      </c>
    </row>
    <row r="2630" spans="1:4" ht="12.75">
      <c r="A2630" s="9" t="s">
        <v>12201</v>
      </c>
      <c r="B2630" s="9" t="s">
        <v>12303</v>
      </c>
      <c r="C2630" s="9" t="s">
        <v>12304</v>
      </c>
      <c r="D2630" s="10" t="s">
        <v>12305</v>
      </c>
    </row>
    <row r="2631" spans="1:4" ht="12.75">
      <c r="A2631" s="9" t="s">
        <v>12201</v>
      </c>
      <c r="B2631" s="9" t="s">
        <v>12306</v>
      </c>
      <c r="C2631" s="9" t="s">
        <v>12307</v>
      </c>
      <c r="D2631" s="10" t="s">
        <v>12308</v>
      </c>
    </row>
    <row r="2632" spans="1:4" ht="12.75">
      <c r="A2632" s="9" t="s">
        <v>12201</v>
      </c>
      <c r="B2632" s="9" t="s">
        <v>12309</v>
      </c>
      <c r="C2632" s="9" t="s">
        <v>9352</v>
      </c>
      <c r="D2632" s="10" t="s">
        <v>12310</v>
      </c>
    </row>
    <row r="2633" spans="1:4" ht="12.75">
      <c r="A2633" s="9" t="s">
        <v>12201</v>
      </c>
      <c r="B2633" s="9" t="s">
        <v>12311</v>
      </c>
      <c r="C2633" s="9" t="s">
        <v>7948</v>
      </c>
      <c r="D2633" s="10" t="s">
        <v>12312</v>
      </c>
    </row>
    <row r="2634" spans="1:4" ht="12.75">
      <c r="A2634" s="9" t="s">
        <v>12201</v>
      </c>
      <c r="B2634" s="9" t="s">
        <v>12313</v>
      </c>
      <c r="C2634" s="9" t="s">
        <v>12314</v>
      </c>
      <c r="D2634" s="10" t="s">
        <v>12315</v>
      </c>
    </row>
    <row r="2635" spans="1:4" ht="12.75">
      <c r="A2635" s="9" t="s">
        <v>12201</v>
      </c>
      <c r="B2635" s="9" t="s">
        <v>12316</v>
      </c>
      <c r="C2635" s="9" t="s">
        <v>9173</v>
      </c>
      <c r="D2635" s="10" t="s">
        <v>12317</v>
      </c>
    </row>
    <row r="2636" spans="1:4" ht="12.75">
      <c r="A2636" s="9" t="s">
        <v>12201</v>
      </c>
      <c r="B2636" s="9" t="s">
        <v>12318</v>
      </c>
      <c r="C2636" s="9" t="s">
        <v>7878</v>
      </c>
      <c r="D2636" s="10" t="s">
        <v>12319</v>
      </c>
    </row>
    <row r="2637" spans="1:4" ht="12.75">
      <c r="A2637" s="9" t="s">
        <v>12201</v>
      </c>
      <c r="B2637" s="9" t="s">
        <v>12320</v>
      </c>
      <c r="C2637" s="9" t="s">
        <v>12321</v>
      </c>
      <c r="D2637" s="10" t="s">
        <v>12322</v>
      </c>
    </row>
    <row r="2638" spans="1:4" ht="12.75">
      <c r="A2638" s="9" t="s">
        <v>12201</v>
      </c>
      <c r="B2638" s="9" t="s">
        <v>12323</v>
      </c>
      <c r="C2638" s="9" t="s">
        <v>12324</v>
      </c>
      <c r="D2638" s="10" t="s">
        <v>12325</v>
      </c>
    </row>
    <row r="2639" spans="1:4" ht="12.75">
      <c r="A2639" s="9" t="s">
        <v>12201</v>
      </c>
      <c r="B2639" s="9" t="s">
        <v>12326</v>
      </c>
      <c r="C2639" s="9" t="s">
        <v>10332</v>
      </c>
      <c r="D2639" s="10" t="s">
        <v>12327</v>
      </c>
    </row>
    <row r="2640" spans="1:4" ht="12.75">
      <c r="A2640" s="9" t="s">
        <v>12201</v>
      </c>
      <c r="B2640" s="9" t="s">
        <v>12328</v>
      </c>
      <c r="C2640" s="9" t="s">
        <v>7715</v>
      </c>
      <c r="D2640" s="10" t="s">
        <v>12329</v>
      </c>
    </row>
    <row r="2641" spans="1:4" ht="12.75">
      <c r="A2641" s="9" t="s">
        <v>12201</v>
      </c>
      <c r="B2641" s="9" t="s">
        <v>12330</v>
      </c>
      <c r="C2641" s="9" t="s">
        <v>10908</v>
      </c>
      <c r="D2641" s="10" t="s">
        <v>12331</v>
      </c>
    </row>
    <row r="2642" spans="1:4" ht="12.75">
      <c r="A2642" s="9" t="s">
        <v>12201</v>
      </c>
      <c r="B2642" s="9" t="s">
        <v>12332</v>
      </c>
      <c r="C2642" s="9" t="s">
        <v>10799</v>
      </c>
      <c r="D2642" s="10" t="s">
        <v>12333</v>
      </c>
    </row>
    <row r="2643" spans="1:4" ht="12.75">
      <c r="A2643" s="9" t="s">
        <v>12201</v>
      </c>
      <c r="B2643" s="9" t="s">
        <v>12334</v>
      </c>
      <c r="C2643" s="9" t="s">
        <v>5732</v>
      </c>
      <c r="D2643" s="10" t="s">
        <v>12335</v>
      </c>
    </row>
    <row r="2644" spans="1:4" ht="12.75">
      <c r="A2644" s="9" t="s">
        <v>12201</v>
      </c>
      <c r="B2644" s="9" t="s">
        <v>12336</v>
      </c>
      <c r="C2644" s="9" t="s">
        <v>12337</v>
      </c>
      <c r="D2644" s="10" t="s">
        <v>12338</v>
      </c>
    </row>
    <row r="2645" spans="1:4" ht="12.75">
      <c r="A2645" s="9" t="s">
        <v>12201</v>
      </c>
      <c r="B2645" s="9" t="s">
        <v>12339</v>
      </c>
      <c r="C2645" s="9" t="s">
        <v>12340</v>
      </c>
      <c r="D2645" s="10" t="s">
        <v>12341</v>
      </c>
    </row>
    <row r="2646" spans="1:4" ht="12.75">
      <c r="A2646" s="9" t="s">
        <v>12201</v>
      </c>
      <c r="B2646" s="9" t="s">
        <v>12342</v>
      </c>
      <c r="C2646" s="9" t="s">
        <v>12343</v>
      </c>
      <c r="D2646" s="10" t="s">
        <v>12344</v>
      </c>
    </row>
    <row r="2647" spans="1:4" ht="12.75">
      <c r="A2647" s="9" t="s">
        <v>12201</v>
      </c>
      <c r="B2647" s="9" t="s">
        <v>12345</v>
      </c>
      <c r="C2647" s="9" t="s">
        <v>12346</v>
      </c>
      <c r="D2647" s="10" t="s">
        <v>12347</v>
      </c>
    </row>
    <row r="2648" spans="1:4" ht="12.75">
      <c r="A2648" s="9" t="s">
        <v>12201</v>
      </c>
      <c r="B2648" s="9" t="s">
        <v>12348</v>
      </c>
      <c r="C2648" s="9" t="s">
        <v>8338</v>
      </c>
      <c r="D2648" s="10" t="s">
        <v>12349</v>
      </c>
    </row>
    <row r="2649" spans="1:4" ht="12.75">
      <c r="A2649" s="9" t="s">
        <v>12201</v>
      </c>
      <c r="B2649" s="9" t="s">
        <v>12350</v>
      </c>
      <c r="C2649" s="9" t="s">
        <v>12351</v>
      </c>
      <c r="D2649" s="10" t="s">
        <v>12352</v>
      </c>
    </row>
    <row r="2650" spans="1:4" ht="12.75">
      <c r="A2650" s="9" t="s">
        <v>12353</v>
      </c>
      <c r="B2650" s="9" t="s">
        <v>12354</v>
      </c>
      <c r="C2650" s="9" t="s">
        <v>12355</v>
      </c>
      <c r="D2650" s="10" t="s">
        <v>12356</v>
      </c>
    </row>
    <row r="2651" spans="1:4" ht="12.75">
      <c r="A2651" s="9" t="s">
        <v>12357</v>
      </c>
      <c r="B2651" s="9" t="s">
        <v>12358</v>
      </c>
      <c r="C2651" s="9" t="s">
        <v>11019</v>
      </c>
      <c r="D2651" s="10" t="s">
        <v>12359</v>
      </c>
    </row>
    <row r="2652" spans="1:4" ht="12.75">
      <c r="A2652" s="9" t="s">
        <v>12357</v>
      </c>
      <c r="B2652" s="9" t="s">
        <v>12360</v>
      </c>
      <c r="C2652" s="9" t="s">
        <v>5426</v>
      </c>
      <c r="D2652" s="10" t="s">
        <v>12361</v>
      </c>
    </row>
    <row r="2653" spans="1:4" ht="12.75">
      <c r="A2653" s="9" t="s">
        <v>12357</v>
      </c>
      <c r="B2653" s="9" t="s">
        <v>12362</v>
      </c>
      <c r="C2653" s="9" t="s">
        <v>12363</v>
      </c>
      <c r="D2653" s="10" t="s">
        <v>12364</v>
      </c>
    </row>
    <row r="2654" spans="1:4" ht="12.75">
      <c r="A2654" s="9" t="s">
        <v>12357</v>
      </c>
      <c r="B2654" s="9" t="s">
        <v>12365</v>
      </c>
      <c r="C2654" s="9" t="s">
        <v>12366</v>
      </c>
      <c r="D2654" s="10" t="s">
        <v>12367</v>
      </c>
    </row>
    <row r="2655" spans="1:4" ht="12.75">
      <c r="A2655" s="9" t="s">
        <v>12357</v>
      </c>
      <c r="B2655" s="9" t="s">
        <v>12368</v>
      </c>
      <c r="C2655" s="9" t="s">
        <v>6683</v>
      </c>
      <c r="D2655" s="10" t="s">
        <v>12369</v>
      </c>
    </row>
    <row r="2656" spans="1:4" ht="12.75">
      <c r="A2656" s="9" t="s">
        <v>12357</v>
      </c>
      <c r="B2656" s="9" t="s">
        <v>12370</v>
      </c>
      <c r="C2656" s="9" t="s">
        <v>12371</v>
      </c>
      <c r="D2656" s="10" t="s">
        <v>12372</v>
      </c>
    </row>
    <row r="2657" spans="1:4" ht="12.75">
      <c r="A2657" s="9" t="s">
        <v>12357</v>
      </c>
      <c r="B2657" s="9" t="s">
        <v>12373</v>
      </c>
      <c r="C2657" s="9" t="s">
        <v>12374</v>
      </c>
      <c r="D2657" s="10" t="s">
        <v>12375</v>
      </c>
    </row>
    <row r="2658" spans="1:4" ht="12.75">
      <c r="A2658" s="9" t="s">
        <v>12357</v>
      </c>
      <c r="B2658" s="9" t="s">
        <v>12376</v>
      </c>
      <c r="C2658" s="9" t="s">
        <v>9703</v>
      </c>
      <c r="D2658" s="10" t="s">
        <v>12377</v>
      </c>
    </row>
    <row r="2659" spans="1:4" ht="12.75">
      <c r="A2659" s="9" t="s">
        <v>12357</v>
      </c>
      <c r="B2659" s="9" t="s">
        <v>12378</v>
      </c>
      <c r="C2659" s="9" t="s">
        <v>7247</v>
      </c>
      <c r="D2659" s="10" t="s">
        <v>12379</v>
      </c>
    </row>
    <row r="2660" spans="1:4" ht="12.75">
      <c r="A2660" s="9" t="s">
        <v>12357</v>
      </c>
      <c r="B2660" s="9" t="s">
        <v>12380</v>
      </c>
      <c r="C2660" s="9" t="s">
        <v>8291</v>
      </c>
      <c r="D2660" s="10" t="s">
        <v>12381</v>
      </c>
    </row>
    <row r="2661" spans="1:4" ht="12.75">
      <c r="A2661" s="9" t="s">
        <v>12357</v>
      </c>
      <c r="B2661" s="9" t="s">
        <v>12382</v>
      </c>
      <c r="C2661" s="9" t="s">
        <v>12383</v>
      </c>
      <c r="D2661" s="10" t="s">
        <v>12384</v>
      </c>
    </row>
    <row r="2662" spans="1:4" ht="12.75">
      <c r="A2662" s="9" t="s">
        <v>12357</v>
      </c>
      <c r="B2662" s="9" t="s">
        <v>12385</v>
      </c>
      <c r="C2662" s="9" t="s">
        <v>9606</v>
      </c>
      <c r="D2662" s="10" t="s">
        <v>12386</v>
      </c>
    </row>
    <row r="2663" spans="1:4" ht="12.75">
      <c r="A2663" s="9" t="s">
        <v>12357</v>
      </c>
      <c r="B2663" s="9" t="s">
        <v>12387</v>
      </c>
      <c r="C2663" s="9" t="s">
        <v>12388</v>
      </c>
      <c r="D2663" s="10" t="s">
        <v>12389</v>
      </c>
    </row>
    <row r="2664" spans="1:4" ht="12.75">
      <c r="A2664" s="9" t="s">
        <v>12357</v>
      </c>
      <c r="B2664" s="9" t="s">
        <v>12390</v>
      </c>
      <c r="C2664" s="9" t="s">
        <v>12391</v>
      </c>
      <c r="D2664" s="10" t="s">
        <v>12392</v>
      </c>
    </row>
    <row r="2665" spans="1:4" ht="12.75">
      <c r="A2665" s="9" t="s">
        <v>12357</v>
      </c>
      <c r="B2665" s="9" t="s">
        <v>12393</v>
      </c>
      <c r="C2665" s="9" t="s">
        <v>12394</v>
      </c>
      <c r="D2665" s="10" t="s">
        <v>12395</v>
      </c>
    </row>
    <row r="2666" spans="1:4" ht="12.75">
      <c r="A2666" s="9" t="s">
        <v>12357</v>
      </c>
      <c r="B2666" s="9" t="s">
        <v>12396</v>
      </c>
      <c r="C2666" s="9" t="s">
        <v>8389</v>
      </c>
      <c r="D2666" s="10" t="s">
        <v>11675</v>
      </c>
    </row>
    <row r="2667" spans="1:4" ht="12.75">
      <c r="A2667" s="9" t="s">
        <v>12357</v>
      </c>
      <c r="B2667" s="9" t="s">
        <v>12397</v>
      </c>
      <c r="C2667" s="9" t="s">
        <v>6905</v>
      </c>
      <c r="D2667" s="10" t="s">
        <v>12398</v>
      </c>
    </row>
    <row r="2668" spans="1:4" ht="12.75">
      <c r="A2668" s="9" t="s">
        <v>12357</v>
      </c>
      <c r="B2668" s="9" t="s">
        <v>12399</v>
      </c>
      <c r="C2668" s="9" t="s">
        <v>10841</v>
      </c>
      <c r="D2668" s="10" t="s">
        <v>12400</v>
      </c>
    </row>
    <row r="2669" spans="1:4" ht="12.75">
      <c r="A2669" s="9" t="s">
        <v>12357</v>
      </c>
      <c r="B2669" s="9" t="s">
        <v>12401</v>
      </c>
      <c r="C2669" s="9" t="s">
        <v>12402</v>
      </c>
      <c r="D2669" s="10" t="s">
        <v>12403</v>
      </c>
    </row>
    <row r="2670" spans="1:4" ht="12.75">
      <c r="A2670" s="9" t="s">
        <v>12357</v>
      </c>
      <c r="B2670" s="9" t="s">
        <v>12404</v>
      </c>
      <c r="C2670" s="9" t="s">
        <v>9495</v>
      </c>
      <c r="D2670" s="10" t="s">
        <v>12405</v>
      </c>
    </row>
    <row r="2671" spans="1:4" ht="12.75">
      <c r="A2671" s="9" t="s">
        <v>12357</v>
      </c>
      <c r="B2671" s="9" t="s">
        <v>12406</v>
      </c>
      <c r="C2671" s="9" t="s">
        <v>8109</v>
      </c>
      <c r="D2671" s="10" t="s">
        <v>12407</v>
      </c>
    </row>
    <row r="2672" spans="1:4" ht="12.75">
      <c r="A2672" s="9" t="s">
        <v>12357</v>
      </c>
      <c r="B2672" s="9" t="s">
        <v>12408</v>
      </c>
      <c r="C2672" s="9" t="s">
        <v>12409</v>
      </c>
      <c r="D2672" s="10" t="s">
        <v>12410</v>
      </c>
    </row>
    <row r="2673" spans="1:4" ht="12.75">
      <c r="A2673" s="9" t="s">
        <v>6779</v>
      </c>
      <c r="B2673" s="9" t="s">
        <v>12411</v>
      </c>
      <c r="C2673" s="9" t="s">
        <v>12028</v>
      </c>
      <c r="D2673" s="10" t="s">
        <v>12412</v>
      </c>
    </row>
    <row r="2674" spans="1:4" ht="12.75">
      <c r="A2674" s="9" t="s">
        <v>6779</v>
      </c>
      <c r="B2674" s="9" t="s">
        <v>12413</v>
      </c>
      <c r="C2674" s="9" t="s">
        <v>12414</v>
      </c>
      <c r="D2674" s="10" t="s">
        <v>12415</v>
      </c>
    </row>
    <row r="2675" spans="1:4" ht="12.75">
      <c r="A2675" s="9" t="s">
        <v>6779</v>
      </c>
      <c r="B2675" s="9" t="s">
        <v>12416</v>
      </c>
      <c r="C2675" s="9" t="s">
        <v>10661</v>
      </c>
      <c r="D2675" s="10" t="s">
        <v>12417</v>
      </c>
    </row>
    <row r="2676" spans="1:4" ht="12.75">
      <c r="A2676" s="9" t="s">
        <v>6779</v>
      </c>
      <c r="B2676" s="9" t="s">
        <v>12418</v>
      </c>
      <c r="C2676" s="9" t="s">
        <v>12419</v>
      </c>
      <c r="D2676" s="10" t="s">
        <v>12420</v>
      </c>
    </row>
    <row r="2677" spans="1:4" ht="12.75">
      <c r="A2677" s="9" t="s">
        <v>6779</v>
      </c>
      <c r="B2677" s="9" t="s">
        <v>12421</v>
      </c>
      <c r="C2677" s="9" t="s">
        <v>5651</v>
      </c>
      <c r="D2677" s="10" t="s">
        <v>12422</v>
      </c>
    </row>
    <row r="2678" spans="1:4" ht="12.75">
      <c r="A2678" s="9" t="s">
        <v>6779</v>
      </c>
      <c r="B2678" s="9" t="s">
        <v>12423</v>
      </c>
      <c r="C2678" s="9" t="s">
        <v>11104</v>
      </c>
      <c r="D2678" s="10" t="s">
        <v>12424</v>
      </c>
    </row>
    <row r="2679" spans="1:4" ht="12.75">
      <c r="A2679" s="9" t="s">
        <v>6779</v>
      </c>
      <c r="B2679" s="9" t="s">
        <v>12425</v>
      </c>
      <c r="C2679" s="9" t="s">
        <v>12409</v>
      </c>
      <c r="D2679" s="10" t="s">
        <v>12426</v>
      </c>
    </row>
    <row r="2680" spans="1:4" ht="12.75">
      <c r="A2680" s="9" t="s">
        <v>6779</v>
      </c>
      <c r="B2680" s="9" t="s">
        <v>12427</v>
      </c>
      <c r="C2680" s="9" t="s">
        <v>12428</v>
      </c>
      <c r="D2680" s="10" t="s">
        <v>12429</v>
      </c>
    </row>
    <row r="2681" spans="1:4" ht="12.75">
      <c r="A2681" s="9" t="s">
        <v>6779</v>
      </c>
      <c r="B2681" s="9" t="s">
        <v>12430</v>
      </c>
      <c r="C2681" s="9" t="s">
        <v>8199</v>
      </c>
      <c r="D2681" s="10" t="s">
        <v>12431</v>
      </c>
    </row>
    <row r="2682" spans="1:4" ht="12.75">
      <c r="A2682" s="9" t="s">
        <v>6779</v>
      </c>
      <c r="B2682" s="9" t="s">
        <v>12432</v>
      </c>
      <c r="C2682" s="9" t="s">
        <v>8775</v>
      </c>
      <c r="D2682" s="10" t="s">
        <v>12433</v>
      </c>
    </row>
    <row r="2683" spans="1:4" ht="12.75">
      <c r="A2683" s="9" t="s">
        <v>6779</v>
      </c>
      <c r="B2683" s="9" t="s">
        <v>12434</v>
      </c>
      <c r="C2683" s="9" t="s">
        <v>5426</v>
      </c>
      <c r="D2683" s="10" t="s">
        <v>12435</v>
      </c>
    </row>
    <row r="2684" spans="1:4" ht="12.75">
      <c r="A2684" s="9" t="s">
        <v>6779</v>
      </c>
      <c r="B2684" s="9" t="s">
        <v>12436</v>
      </c>
      <c r="C2684" s="9" t="s">
        <v>7318</v>
      </c>
      <c r="D2684" s="10" t="s">
        <v>12437</v>
      </c>
    </row>
    <row r="2685" spans="1:4" ht="12.75">
      <c r="A2685" s="9" t="s">
        <v>6779</v>
      </c>
      <c r="B2685" s="9" t="s">
        <v>12438</v>
      </c>
      <c r="C2685" s="9" t="s">
        <v>9808</v>
      </c>
      <c r="D2685" s="10" t="s">
        <v>12439</v>
      </c>
    </row>
    <row r="2686" spans="1:4" ht="12.75">
      <c r="A2686" s="9" t="s">
        <v>6779</v>
      </c>
      <c r="B2686" s="9" t="s">
        <v>12440</v>
      </c>
      <c r="C2686" s="9" t="s">
        <v>12441</v>
      </c>
      <c r="D2686" s="10" t="s">
        <v>12442</v>
      </c>
    </row>
    <row r="2687" spans="1:4" ht="12.75">
      <c r="A2687" s="9" t="s">
        <v>6779</v>
      </c>
      <c r="B2687" s="9" t="s">
        <v>12443</v>
      </c>
      <c r="C2687" s="9" t="s">
        <v>12444</v>
      </c>
      <c r="D2687" s="10" t="s">
        <v>12445</v>
      </c>
    </row>
    <row r="2688" spans="1:4" ht="12.75">
      <c r="A2688" s="9" t="s">
        <v>6779</v>
      </c>
      <c r="B2688" s="9" t="s">
        <v>12446</v>
      </c>
      <c r="C2688" s="9" t="s">
        <v>8109</v>
      </c>
      <c r="D2688" s="10" t="s">
        <v>12447</v>
      </c>
    </row>
    <row r="2689" spans="1:4" ht="12.75">
      <c r="A2689" s="9" t="s">
        <v>6779</v>
      </c>
      <c r="B2689" s="9" t="s">
        <v>12448</v>
      </c>
      <c r="C2689" s="9" t="s">
        <v>12449</v>
      </c>
      <c r="D2689" s="10" t="s">
        <v>12450</v>
      </c>
    </row>
    <row r="2690" spans="1:4" ht="12.75">
      <c r="A2690" s="9" t="s">
        <v>6779</v>
      </c>
      <c r="B2690" s="9" t="s">
        <v>12451</v>
      </c>
      <c r="C2690" s="9" t="s">
        <v>10063</v>
      </c>
      <c r="D2690" s="10" t="s">
        <v>12452</v>
      </c>
    </row>
    <row r="2691" spans="1:4" ht="12.75">
      <c r="A2691" s="9" t="s">
        <v>6779</v>
      </c>
      <c r="B2691" s="9" t="s">
        <v>12453</v>
      </c>
      <c r="C2691" s="9" t="s">
        <v>12454</v>
      </c>
      <c r="D2691" s="10" t="s">
        <v>12455</v>
      </c>
    </row>
    <row r="2692" spans="1:4" ht="12.75">
      <c r="A2692" s="9" t="s">
        <v>6779</v>
      </c>
      <c r="B2692" s="9" t="s">
        <v>12456</v>
      </c>
      <c r="C2692" s="9" t="s">
        <v>12457</v>
      </c>
      <c r="D2692" s="10" t="s">
        <v>12458</v>
      </c>
    </row>
    <row r="2693" spans="1:4" ht="12.75">
      <c r="A2693" s="9" t="s">
        <v>6779</v>
      </c>
      <c r="B2693" s="9" t="s">
        <v>12459</v>
      </c>
      <c r="C2693" s="9" t="s">
        <v>12460</v>
      </c>
      <c r="D2693" s="10" t="s">
        <v>12461</v>
      </c>
    </row>
    <row r="2694" spans="1:4" ht="12.75">
      <c r="A2694" s="9" t="s">
        <v>6779</v>
      </c>
      <c r="B2694" s="9" t="s">
        <v>12462</v>
      </c>
      <c r="C2694" s="9" t="s">
        <v>12463</v>
      </c>
      <c r="D2694" s="10" t="s">
        <v>12464</v>
      </c>
    </row>
    <row r="2695" spans="1:4" ht="12.75">
      <c r="A2695" s="9" t="s">
        <v>6779</v>
      </c>
      <c r="B2695" s="9" t="s">
        <v>12465</v>
      </c>
      <c r="C2695" s="9" t="s">
        <v>12466</v>
      </c>
      <c r="D2695" s="10" t="s">
        <v>12467</v>
      </c>
    </row>
    <row r="2696" spans="1:4" ht="12.75">
      <c r="A2696" s="9" t="s">
        <v>6779</v>
      </c>
      <c r="B2696" s="9" t="s">
        <v>12468</v>
      </c>
      <c r="C2696" s="9" t="s">
        <v>10857</v>
      </c>
      <c r="D2696" s="10" t="s">
        <v>12469</v>
      </c>
    </row>
    <row r="2697" spans="1:4" ht="12.75">
      <c r="A2697" s="9" t="s">
        <v>6779</v>
      </c>
      <c r="B2697" s="9" t="s">
        <v>12470</v>
      </c>
      <c r="C2697" s="9" t="s">
        <v>7594</v>
      </c>
      <c r="D2697" s="10" t="s">
        <v>12471</v>
      </c>
    </row>
    <row r="2698" spans="1:4" ht="12.75">
      <c r="A2698" s="9" t="s">
        <v>6779</v>
      </c>
      <c r="B2698" s="9" t="s">
        <v>12472</v>
      </c>
      <c r="C2698" s="9" t="s">
        <v>12473</v>
      </c>
      <c r="D2698" s="10" t="s">
        <v>12474</v>
      </c>
    </row>
    <row r="2699" spans="1:4" ht="12.75">
      <c r="A2699" s="9" t="s">
        <v>6779</v>
      </c>
      <c r="B2699" s="9" t="s">
        <v>12475</v>
      </c>
      <c r="C2699" s="9" t="s">
        <v>8044</v>
      </c>
      <c r="D2699" s="10" t="s">
        <v>12476</v>
      </c>
    </row>
    <row r="2700" spans="1:4" ht="12.75">
      <c r="A2700" s="9" t="s">
        <v>6779</v>
      </c>
      <c r="B2700" s="9" t="s">
        <v>12477</v>
      </c>
      <c r="C2700" s="9" t="s">
        <v>12478</v>
      </c>
      <c r="D2700" s="10" t="s">
        <v>12479</v>
      </c>
    </row>
    <row r="2701" spans="1:4" ht="12.75">
      <c r="A2701" s="9" t="s">
        <v>6779</v>
      </c>
      <c r="B2701" s="9" t="s">
        <v>12480</v>
      </c>
      <c r="C2701" s="9" t="s">
        <v>8353</v>
      </c>
      <c r="D2701" s="10" t="s">
        <v>12481</v>
      </c>
    </row>
    <row r="2702" spans="1:4" ht="12.75">
      <c r="A2702" s="9" t="s">
        <v>6779</v>
      </c>
      <c r="B2702" s="9" t="s">
        <v>12482</v>
      </c>
      <c r="C2702" s="9" t="s">
        <v>12483</v>
      </c>
      <c r="D2702" s="10" t="s">
        <v>12484</v>
      </c>
    </row>
    <row r="2703" spans="1:4" ht="12.75">
      <c r="A2703" s="9" t="s">
        <v>6779</v>
      </c>
      <c r="B2703" s="9" t="s">
        <v>12485</v>
      </c>
      <c r="C2703" s="9" t="s">
        <v>12486</v>
      </c>
      <c r="D2703" s="10" t="s">
        <v>12487</v>
      </c>
    </row>
    <row r="2704" spans="1:4" ht="12.75">
      <c r="A2704" s="9" t="s">
        <v>6779</v>
      </c>
      <c r="B2704" s="9" t="s">
        <v>12488</v>
      </c>
      <c r="C2704" s="9" t="s">
        <v>12489</v>
      </c>
      <c r="D2704" s="10" t="s">
        <v>12490</v>
      </c>
    </row>
    <row r="2705" spans="1:4" ht="12.75">
      <c r="A2705" s="9" t="s">
        <v>6779</v>
      </c>
      <c r="B2705" s="9" t="s">
        <v>12491</v>
      </c>
      <c r="C2705" s="9" t="s">
        <v>6932</v>
      </c>
      <c r="D2705" s="10" t="s">
        <v>12492</v>
      </c>
    </row>
    <row r="2706" spans="1:4" ht="12.75">
      <c r="A2706" s="9" t="s">
        <v>6779</v>
      </c>
      <c r="B2706" s="9" t="s">
        <v>12493</v>
      </c>
      <c r="C2706" s="9" t="s">
        <v>6932</v>
      </c>
      <c r="D2706" s="10" t="s">
        <v>12494</v>
      </c>
    </row>
    <row r="2707" spans="1:4" ht="12.75">
      <c r="A2707" s="9" t="s">
        <v>6779</v>
      </c>
      <c r="B2707" s="9" t="s">
        <v>12495</v>
      </c>
      <c r="C2707" s="9" t="s">
        <v>5854</v>
      </c>
      <c r="D2707" s="10" t="s">
        <v>12496</v>
      </c>
    </row>
    <row r="2708" spans="1:4" ht="12.75">
      <c r="A2708" s="9" t="s">
        <v>6779</v>
      </c>
      <c r="B2708" s="9" t="s">
        <v>12497</v>
      </c>
      <c r="C2708" s="9" t="s">
        <v>7042</v>
      </c>
      <c r="D2708" s="10" t="s">
        <v>12498</v>
      </c>
    </row>
    <row r="2709" spans="1:4" ht="12.75">
      <c r="A2709" s="9" t="s">
        <v>6779</v>
      </c>
      <c r="B2709" s="9" t="s">
        <v>12499</v>
      </c>
      <c r="C2709" s="9" t="s">
        <v>12500</v>
      </c>
      <c r="D2709" s="10" t="s">
        <v>12501</v>
      </c>
    </row>
    <row r="2710" spans="1:4" ht="12.75">
      <c r="A2710" s="9" t="s">
        <v>6779</v>
      </c>
      <c r="B2710" s="9" t="s">
        <v>12502</v>
      </c>
      <c r="C2710" s="9" t="s">
        <v>7587</v>
      </c>
      <c r="D2710" s="10" t="s">
        <v>12503</v>
      </c>
    </row>
    <row r="2711" spans="1:4" ht="12.75">
      <c r="A2711" s="9" t="s">
        <v>6779</v>
      </c>
      <c r="B2711" s="9" t="s">
        <v>12504</v>
      </c>
      <c r="C2711" s="9" t="s">
        <v>9829</v>
      </c>
      <c r="D2711" s="10" t="s">
        <v>12505</v>
      </c>
    </row>
    <row r="2712" spans="1:4" ht="12.75">
      <c r="A2712" s="9" t="s">
        <v>6779</v>
      </c>
      <c r="B2712" s="9" t="s">
        <v>12506</v>
      </c>
      <c r="C2712" s="9" t="s">
        <v>12507</v>
      </c>
      <c r="D2712" s="10" t="s">
        <v>12508</v>
      </c>
    </row>
    <row r="2713" spans="1:4" ht="12.75">
      <c r="A2713" s="9" t="s">
        <v>6779</v>
      </c>
      <c r="B2713" s="9" t="s">
        <v>12509</v>
      </c>
      <c r="C2713" s="9" t="s">
        <v>9752</v>
      </c>
      <c r="D2713" s="10" t="s">
        <v>12510</v>
      </c>
    </row>
    <row r="2714" spans="1:4" ht="12.75">
      <c r="A2714" s="9" t="s">
        <v>6779</v>
      </c>
      <c r="B2714" s="9" t="s">
        <v>12511</v>
      </c>
      <c r="C2714" s="9" t="s">
        <v>6932</v>
      </c>
      <c r="D2714" s="10" t="s">
        <v>8011</v>
      </c>
    </row>
    <row r="2715" spans="1:4" ht="12.75">
      <c r="A2715" s="9" t="s">
        <v>6779</v>
      </c>
      <c r="B2715" s="9" t="s">
        <v>12512</v>
      </c>
      <c r="C2715" s="9" t="s">
        <v>6637</v>
      </c>
      <c r="D2715" s="10" t="s">
        <v>12513</v>
      </c>
    </row>
    <row r="2716" spans="1:4" ht="12.75">
      <c r="A2716" s="9" t="s">
        <v>6779</v>
      </c>
      <c r="B2716" s="9" t="s">
        <v>12514</v>
      </c>
      <c r="C2716" s="9" t="s">
        <v>5651</v>
      </c>
      <c r="D2716" s="10" t="s">
        <v>12515</v>
      </c>
    </row>
    <row r="2717" spans="1:4" ht="12.75">
      <c r="A2717" s="9" t="s">
        <v>6779</v>
      </c>
      <c r="B2717" s="9" t="s">
        <v>12516</v>
      </c>
      <c r="C2717" s="9" t="s">
        <v>6429</v>
      </c>
      <c r="D2717" s="10" t="s">
        <v>12517</v>
      </c>
    </row>
    <row r="2718" spans="1:4" ht="12.75">
      <c r="A2718" s="9" t="s">
        <v>6779</v>
      </c>
      <c r="B2718" s="9" t="s">
        <v>12518</v>
      </c>
      <c r="C2718" s="9" t="s">
        <v>8356</v>
      </c>
      <c r="D2718" s="10" t="s">
        <v>12519</v>
      </c>
    </row>
    <row r="2719" spans="1:4" ht="12.75">
      <c r="A2719" s="9" t="s">
        <v>6779</v>
      </c>
      <c r="B2719" s="9" t="s">
        <v>12520</v>
      </c>
      <c r="C2719" s="9" t="s">
        <v>12521</v>
      </c>
      <c r="D2719" s="10" t="s">
        <v>12522</v>
      </c>
    </row>
    <row r="2720" spans="1:4" ht="12.75">
      <c r="A2720" s="9" t="s">
        <v>6779</v>
      </c>
      <c r="B2720" s="9" t="s">
        <v>12523</v>
      </c>
      <c r="C2720" s="9" t="s">
        <v>7729</v>
      </c>
      <c r="D2720" s="10" t="s">
        <v>12524</v>
      </c>
    </row>
    <row r="2721" spans="1:4" ht="12.75">
      <c r="A2721" s="9" t="s">
        <v>6779</v>
      </c>
      <c r="B2721" s="9" t="s">
        <v>12525</v>
      </c>
      <c r="C2721" s="9" t="s">
        <v>12526</v>
      </c>
      <c r="D2721" s="10" t="s">
        <v>12527</v>
      </c>
    </row>
    <row r="2722" spans="1:4" ht="12.75">
      <c r="A2722" s="9" t="s">
        <v>6779</v>
      </c>
      <c r="B2722" s="9" t="s">
        <v>12528</v>
      </c>
      <c r="C2722" s="9" t="s">
        <v>9481</v>
      </c>
      <c r="D2722" s="10" t="s">
        <v>12161</v>
      </c>
    </row>
    <row r="2723" spans="1:4" ht="12.75">
      <c r="A2723" s="9" t="s">
        <v>6779</v>
      </c>
      <c r="B2723" s="9" t="s">
        <v>12529</v>
      </c>
      <c r="C2723" s="9" t="s">
        <v>12530</v>
      </c>
      <c r="D2723" s="10" t="s">
        <v>12531</v>
      </c>
    </row>
    <row r="2724" spans="1:4" ht="12.75">
      <c r="A2724" s="9" t="s">
        <v>6779</v>
      </c>
      <c r="B2724" s="9" t="s">
        <v>12532</v>
      </c>
      <c r="C2724" s="9" t="s">
        <v>8704</v>
      </c>
      <c r="D2724" s="10" t="s">
        <v>12533</v>
      </c>
    </row>
    <row r="2725" spans="1:4" ht="12.75">
      <c r="A2725" s="9" t="s">
        <v>6779</v>
      </c>
      <c r="B2725" s="9" t="s">
        <v>12534</v>
      </c>
      <c r="C2725" s="9" t="s">
        <v>11812</v>
      </c>
      <c r="D2725" s="10" t="s">
        <v>12535</v>
      </c>
    </row>
    <row r="2726" spans="1:4" ht="12.75">
      <c r="A2726" s="9" t="s">
        <v>6779</v>
      </c>
      <c r="B2726" s="9" t="s">
        <v>12536</v>
      </c>
      <c r="C2726" s="9" t="s">
        <v>12537</v>
      </c>
      <c r="D2726" s="10" t="s">
        <v>12538</v>
      </c>
    </row>
    <row r="2727" spans="1:4" ht="12.75">
      <c r="A2727" s="9" t="s">
        <v>6779</v>
      </c>
      <c r="B2727" s="9" t="s">
        <v>12539</v>
      </c>
      <c r="C2727" s="9" t="s">
        <v>7922</v>
      </c>
      <c r="D2727" s="10" t="s">
        <v>12540</v>
      </c>
    </row>
    <row r="2728" spans="1:4" ht="12.75">
      <c r="A2728" s="9" t="s">
        <v>6779</v>
      </c>
      <c r="B2728" s="9" t="s">
        <v>12541</v>
      </c>
      <c r="C2728" s="9" t="s">
        <v>6777</v>
      </c>
      <c r="D2728" s="10" t="s">
        <v>12542</v>
      </c>
    </row>
    <row r="2729" spans="1:4" ht="12.75">
      <c r="A2729" s="9" t="s">
        <v>6779</v>
      </c>
      <c r="B2729" s="9" t="s">
        <v>12543</v>
      </c>
      <c r="C2729" s="9" t="s">
        <v>8291</v>
      </c>
      <c r="D2729" s="10" t="s">
        <v>8292</v>
      </c>
    </row>
    <row r="2730" spans="1:4" ht="12.75">
      <c r="A2730" s="9" t="s">
        <v>6779</v>
      </c>
      <c r="B2730" s="9" t="s">
        <v>12544</v>
      </c>
      <c r="C2730" s="9" t="s">
        <v>12545</v>
      </c>
      <c r="D2730" s="10" t="s">
        <v>12546</v>
      </c>
    </row>
    <row r="2731" spans="1:4" ht="12.75">
      <c r="A2731" s="9" t="s">
        <v>6779</v>
      </c>
      <c r="B2731" s="9" t="s">
        <v>12547</v>
      </c>
      <c r="C2731" s="9" t="s">
        <v>12548</v>
      </c>
      <c r="D2731" s="10" t="s">
        <v>12549</v>
      </c>
    </row>
    <row r="2732" spans="1:4" ht="12.75">
      <c r="A2732" s="9" t="s">
        <v>6779</v>
      </c>
      <c r="B2732" s="9" t="s">
        <v>12550</v>
      </c>
      <c r="C2732" s="9" t="s">
        <v>6103</v>
      </c>
      <c r="D2732" s="10" t="s">
        <v>12551</v>
      </c>
    </row>
    <row r="2733" spans="1:4" ht="12.75">
      <c r="A2733" s="9" t="s">
        <v>6779</v>
      </c>
      <c r="B2733" s="9" t="s">
        <v>12552</v>
      </c>
      <c r="C2733" s="9" t="s">
        <v>6106</v>
      </c>
      <c r="D2733" s="10" t="s">
        <v>12553</v>
      </c>
    </row>
    <row r="2734" spans="1:4" ht="12.75">
      <c r="A2734" s="9" t="s">
        <v>6779</v>
      </c>
      <c r="B2734" s="9" t="s">
        <v>12554</v>
      </c>
      <c r="C2734" s="9" t="s">
        <v>10382</v>
      </c>
      <c r="D2734" s="10" t="s">
        <v>12555</v>
      </c>
    </row>
    <row r="2735" spans="1:4" ht="12.75">
      <c r="A2735" s="9" t="s">
        <v>6779</v>
      </c>
      <c r="B2735" s="9" t="s">
        <v>12556</v>
      </c>
      <c r="C2735" s="9" t="s">
        <v>9606</v>
      </c>
      <c r="D2735" s="10" t="s">
        <v>12557</v>
      </c>
    </row>
    <row r="2736" spans="1:4" ht="12.75">
      <c r="A2736" s="9" t="s">
        <v>6779</v>
      </c>
      <c r="B2736" s="9" t="s">
        <v>12558</v>
      </c>
      <c r="C2736" s="9" t="s">
        <v>7922</v>
      </c>
      <c r="D2736" s="10" t="s">
        <v>12559</v>
      </c>
    </row>
    <row r="2737" spans="1:4" ht="12.75">
      <c r="A2737" s="9" t="s">
        <v>6779</v>
      </c>
      <c r="B2737" s="9" t="s">
        <v>12560</v>
      </c>
      <c r="C2737" s="9" t="s">
        <v>11221</v>
      </c>
      <c r="D2737" s="10" t="s">
        <v>12561</v>
      </c>
    </row>
    <row r="2738" spans="1:4" ht="12.75">
      <c r="A2738" s="9" t="s">
        <v>6779</v>
      </c>
      <c r="B2738" s="9" t="s">
        <v>12562</v>
      </c>
      <c r="C2738" s="9" t="s">
        <v>12563</v>
      </c>
      <c r="D2738" s="10" t="s">
        <v>12564</v>
      </c>
    </row>
    <row r="2739" spans="1:4" ht="12.75">
      <c r="A2739" s="9" t="s">
        <v>6779</v>
      </c>
      <c r="B2739" s="9" t="s">
        <v>12565</v>
      </c>
      <c r="C2739" s="9" t="s">
        <v>7781</v>
      </c>
      <c r="D2739" s="10" t="s">
        <v>12566</v>
      </c>
    </row>
    <row r="2740" spans="1:4" ht="12.75">
      <c r="A2740" s="9" t="s">
        <v>6779</v>
      </c>
      <c r="B2740" s="9" t="s">
        <v>12567</v>
      </c>
      <c r="C2740" s="9" t="s">
        <v>5508</v>
      </c>
      <c r="D2740" s="10" t="s">
        <v>12568</v>
      </c>
    </row>
    <row r="2741" spans="1:4" ht="12.75">
      <c r="A2741" s="9" t="s">
        <v>6779</v>
      </c>
      <c r="B2741" s="9" t="s">
        <v>12569</v>
      </c>
      <c r="C2741" s="9" t="s">
        <v>6052</v>
      </c>
      <c r="D2741" s="10" t="s">
        <v>12570</v>
      </c>
    </row>
    <row r="2742" spans="1:4" ht="12.75">
      <c r="A2742" s="9" t="s">
        <v>6779</v>
      </c>
      <c r="B2742" s="9" t="s">
        <v>12571</v>
      </c>
      <c r="C2742" s="9" t="s">
        <v>10735</v>
      </c>
      <c r="D2742" s="10" t="s">
        <v>12572</v>
      </c>
    </row>
    <row r="2743" spans="1:4" ht="12.75">
      <c r="A2743" s="9" t="s">
        <v>6779</v>
      </c>
      <c r="B2743" s="9" t="s">
        <v>12573</v>
      </c>
      <c r="C2743" s="9" t="s">
        <v>5701</v>
      </c>
      <c r="D2743" s="10" t="s">
        <v>12574</v>
      </c>
    </row>
    <row r="2744" spans="1:4" ht="12.75">
      <c r="A2744" s="9" t="s">
        <v>6779</v>
      </c>
      <c r="B2744" s="9" t="s">
        <v>12575</v>
      </c>
      <c r="C2744" s="9" t="s">
        <v>5651</v>
      </c>
      <c r="D2744" s="10" t="s">
        <v>12576</v>
      </c>
    </row>
    <row r="2745" spans="1:4" ht="12.75">
      <c r="A2745" s="9" t="s">
        <v>6779</v>
      </c>
      <c r="B2745" s="9" t="s">
        <v>12577</v>
      </c>
      <c r="C2745" s="9" t="s">
        <v>10973</v>
      </c>
      <c r="D2745" s="10" t="s">
        <v>12578</v>
      </c>
    </row>
    <row r="2746" spans="1:4" ht="12.75">
      <c r="A2746" s="9" t="s">
        <v>6779</v>
      </c>
      <c r="B2746" s="9" t="s">
        <v>12579</v>
      </c>
      <c r="C2746" s="9" t="s">
        <v>8566</v>
      </c>
      <c r="D2746" s="10" t="s">
        <v>12580</v>
      </c>
    </row>
    <row r="2747" spans="1:4" ht="12.75">
      <c r="A2747" s="9" t="s">
        <v>6779</v>
      </c>
      <c r="B2747" s="9" t="s">
        <v>12581</v>
      </c>
      <c r="C2747" s="9" t="s">
        <v>12582</v>
      </c>
      <c r="D2747" s="10" t="s">
        <v>12583</v>
      </c>
    </row>
    <row r="2748" spans="1:4" ht="12.75">
      <c r="A2748" s="9" t="s">
        <v>6779</v>
      </c>
      <c r="B2748" s="9" t="s">
        <v>12584</v>
      </c>
      <c r="C2748" s="9" t="s">
        <v>12585</v>
      </c>
      <c r="D2748" s="10" t="s">
        <v>12586</v>
      </c>
    </row>
    <row r="2749" spans="1:4" ht="12.75">
      <c r="A2749" s="9" t="s">
        <v>6779</v>
      </c>
      <c r="B2749" s="9" t="s">
        <v>12587</v>
      </c>
      <c r="C2749" s="9" t="s">
        <v>12588</v>
      </c>
      <c r="D2749" s="10" t="s">
        <v>12589</v>
      </c>
    </row>
    <row r="2750" spans="1:4" ht="12.75">
      <c r="A2750" s="9" t="s">
        <v>6779</v>
      </c>
      <c r="B2750" s="9" t="s">
        <v>12590</v>
      </c>
      <c r="C2750" s="9" t="s">
        <v>12591</v>
      </c>
      <c r="D2750" s="10" t="s">
        <v>12592</v>
      </c>
    </row>
    <row r="2751" spans="1:4" ht="12.75">
      <c r="A2751" s="9" t="s">
        <v>6779</v>
      </c>
      <c r="B2751" s="9" t="s">
        <v>12593</v>
      </c>
      <c r="C2751" s="9" t="s">
        <v>8547</v>
      </c>
      <c r="D2751" s="10" t="s">
        <v>12594</v>
      </c>
    </row>
    <row r="2752" spans="1:4" ht="12.75">
      <c r="A2752" s="9" t="s">
        <v>6779</v>
      </c>
      <c r="B2752" s="9" t="s">
        <v>12595</v>
      </c>
      <c r="C2752" s="9" t="s">
        <v>12596</v>
      </c>
      <c r="D2752" s="10" t="s">
        <v>12597</v>
      </c>
    </row>
    <row r="2753" spans="1:4" ht="12.75">
      <c r="A2753" s="9" t="s">
        <v>6779</v>
      </c>
      <c r="B2753" s="9" t="s">
        <v>12598</v>
      </c>
      <c r="C2753" s="9" t="s">
        <v>12599</v>
      </c>
      <c r="D2753" s="10" t="s">
        <v>12600</v>
      </c>
    </row>
    <row r="2754" spans="1:4" ht="12.75">
      <c r="A2754" s="9" t="s">
        <v>6779</v>
      </c>
      <c r="B2754" s="9" t="s">
        <v>12601</v>
      </c>
      <c r="C2754" s="9" t="s">
        <v>8906</v>
      </c>
      <c r="D2754" s="10" t="s">
        <v>12602</v>
      </c>
    </row>
    <row r="2755" spans="1:4" ht="12.75">
      <c r="A2755" s="9" t="s">
        <v>6779</v>
      </c>
      <c r="B2755" s="9" t="s">
        <v>12603</v>
      </c>
      <c r="C2755" s="9" t="s">
        <v>12604</v>
      </c>
      <c r="D2755" s="10" t="s">
        <v>12605</v>
      </c>
    </row>
    <row r="2756" spans="1:4" ht="12.75">
      <c r="A2756" s="9" t="s">
        <v>6779</v>
      </c>
      <c r="B2756" s="9" t="s">
        <v>12606</v>
      </c>
      <c r="C2756" s="9" t="s">
        <v>8067</v>
      </c>
      <c r="D2756" s="10" t="s">
        <v>12607</v>
      </c>
    </row>
    <row r="2757" spans="1:4" ht="12.75">
      <c r="A2757" s="9" t="s">
        <v>6779</v>
      </c>
      <c r="B2757" s="9" t="s">
        <v>12608</v>
      </c>
      <c r="C2757" s="9" t="s">
        <v>10191</v>
      </c>
      <c r="D2757" s="10" t="s">
        <v>12609</v>
      </c>
    </row>
    <row r="2758" spans="1:4" ht="12.75">
      <c r="A2758" s="9" t="s">
        <v>6779</v>
      </c>
      <c r="B2758" s="9" t="s">
        <v>12610</v>
      </c>
      <c r="C2758" s="9" t="s">
        <v>12611</v>
      </c>
      <c r="D2758" s="10" t="s">
        <v>12612</v>
      </c>
    </row>
    <row r="2759" spans="1:4" ht="12.75">
      <c r="A2759" s="9" t="s">
        <v>6779</v>
      </c>
      <c r="B2759" s="9" t="s">
        <v>12613</v>
      </c>
      <c r="C2759" s="9" t="s">
        <v>12614</v>
      </c>
      <c r="D2759" s="10" t="s">
        <v>12615</v>
      </c>
    </row>
    <row r="2760" spans="1:4" ht="12.75">
      <c r="A2760" s="9" t="s">
        <v>6779</v>
      </c>
      <c r="B2760" s="9" t="s">
        <v>12616</v>
      </c>
      <c r="C2760" s="9" t="s">
        <v>5432</v>
      </c>
      <c r="D2760" s="10" t="s">
        <v>12617</v>
      </c>
    </row>
    <row r="2761" spans="1:4" ht="12.75">
      <c r="A2761" s="9" t="s">
        <v>6779</v>
      </c>
      <c r="B2761" s="9" t="s">
        <v>12618</v>
      </c>
      <c r="C2761" s="9" t="s">
        <v>12619</v>
      </c>
      <c r="D2761" s="10" t="s">
        <v>12620</v>
      </c>
    </row>
    <row r="2762" spans="1:4" ht="12.75">
      <c r="A2762" s="9" t="s">
        <v>6779</v>
      </c>
      <c r="B2762" s="9" t="s">
        <v>12621</v>
      </c>
      <c r="C2762" s="9" t="s">
        <v>6640</v>
      </c>
      <c r="D2762" s="10" t="s">
        <v>12622</v>
      </c>
    </row>
    <row r="2763" spans="1:4" ht="12.75">
      <c r="A2763" s="9" t="s">
        <v>6779</v>
      </c>
      <c r="B2763" s="9" t="s">
        <v>12623</v>
      </c>
      <c r="C2763" s="9" t="s">
        <v>11906</v>
      </c>
      <c r="D2763" s="10" t="s">
        <v>12624</v>
      </c>
    </row>
    <row r="2764" spans="1:4" ht="12.75">
      <c r="A2764" s="9" t="s">
        <v>6779</v>
      </c>
      <c r="B2764" s="9" t="s">
        <v>12625</v>
      </c>
      <c r="C2764" s="9" t="s">
        <v>11169</v>
      </c>
      <c r="D2764" s="10" t="s">
        <v>12626</v>
      </c>
    </row>
    <row r="2765" spans="1:4" ht="12.75">
      <c r="A2765" s="9" t="s">
        <v>6779</v>
      </c>
      <c r="B2765" s="9" t="s">
        <v>12627</v>
      </c>
      <c r="C2765" s="9" t="s">
        <v>9802</v>
      </c>
      <c r="D2765" s="10" t="s">
        <v>12628</v>
      </c>
    </row>
    <row r="2766" spans="1:4" ht="12.75">
      <c r="A2766" s="9" t="s">
        <v>6779</v>
      </c>
      <c r="B2766" s="9" t="s">
        <v>12629</v>
      </c>
      <c r="C2766" s="9" t="s">
        <v>9938</v>
      </c>
      <c r="D2766" s="10" t="s">
        <v>9939</v>
      </c>
    </row>
    <row r="2767" spans="1:4" ht="12.75">
      <c r="A2767" s="9" t="s">
        <v>6779</v>
      </c>
      <c r="B2767" s="9" t="s">
        <v>12630</v>
      </c>
      <c r="C2767" s="9" t="s">
        <v>10454</v>
      </c>
      <c r="D2767" s="10" t="s">
        <v>12631</v>
      </c>
    </row>
    <row r="2768" spans="1:4" ht="12.75">
      <c r="A2768" s="9" t="s">
        <v>6779</v>
      </c>
      <c r="B2768" s="9" t="s">
        <v>12632</v>
      </c>
      <c r="C2768" s="9" t="s">
        <v>8123</v>
      </c>
      <c r="D2768" s="10" t="s">
        <v>12633</v>
      </c>
    </row>
    <row r="2769" spans="1:4" ht="12.75">
      <c r="A2769" s="9" t="s">
        <v>6779</v>
      </c>
      <c r="B2769" s="9" t="s">
        <v>12634</v>
      </c>
      <c r="C2769" s="9" t="s">
        <v>12635</v>
      </c>
      <c r="D2769" s="10" t="s">
        <v>12636</v>
      </c>
    </row>
    <row r="2770" spans="1:4" ht="12.75">
      <c r="A2770" s="9" t="s">
        <v>6779</v>
      </c>
      <c r="B2770" s="9" t="s">
        <v>12637</v>
      </c>
      <c r="C2770" s="9" t="s">
        <v>12638</v>
      </c>
      <c r="D2770" s="10" t="s">
        <v>12639</v>
      </c>
    </row>
    <row r="2771" spans="1:4" ht="12.75">
      <c r="A2771" s="9" t="s">
        <v>6779</v>
      </c>
      <c r="B2771" s="9" t="s">
        <v>12640</v>
      </c>
      <c r="C2771" s="9" t="s">
        <v>11855</v>
      </c>
      <c r="D2771" s="10" t="s">
        <v>12641</v>
      </c>
    </row>
    <row r="2772" spans="1:4" ht="12.75">
      <c r="A2772" s="9" t="s">
        <v>6779</v>
      </c>
      <c r="B2772" s="9" t="s">
        <v>12642</v>
      </c>
      <c r="C2772" s="9" t="s">
        <v>12643</v>
      </c>
      <c r="D2772" s="10" t="s">
        <v>12644</v>
      </c>
    </row>
    <row r="2773" spans="1:4" ht="12.75">
      <c r="A2773" s="9" t="s">
        <v>6779</v>
      </c>
      <c r="B2773" s="9" t="s">
        <v>12645</v>
      </c>
      <c r="C2773" s="9" t="s">
        <v>12646</v>
      </c>
      <c r="D2773" s="10" t="s">
        <v>12647</v>
      </c>
    </row>
    <row r="2774" spans="1:4" ht="12.75">
      <c r="A2774" s="9" t="s">
        <v>6779</v>
      </c>
      <c r="B2774" s="9" t="s">
        <v>12648</v>
      </c>
      <c r="C2774" s="9" t="s">
        <v>7315</v>
      </c>
      <c r="D2774" s="10" t="s">
        <v>12649</v>
      </c>
    </row>
    <row r="2775" spans="1:4" ht="12.75">
      <c r="A2775" s="9" t="s">
        <v>6779</v>
      </c>
      <c r="B2775" s="9" t="s">
        <v>12650</v>
      </c>
      <c r="C2775" s="9" t="s">
        <v>7177</v>
      </c>
      <c r="D2775" s="10" t="s">
        <v>12651</v>
      </c>
    </row>
    <row r="2776" spans="1:4" ht="12.75">
      <c r="A2776" s="9" t="s">
        <v>6779</v>
      </c>
      <c r="B2776" s="9" t="s">
        <v>12652</v>
      </c>
      <c r="C2776" s="9" t="s">
        <v>12653</v>
      </c>
      <c r="D2776" s="10" t="s">
        <v>12654</v>
      </c>
    </row>
    <row r="2777" spans="1:4" ht="12.75">
      <c r="A2777" s="9" t="s">
        <v>6779</v>
      </c>
      <c r="B2777" s="9" t="s">
        <v>12655</v>
      </c>
      <c r="C2777" s="9" t="s">
        <v>7791</v>
      </c>
      <c r="D2777" s="10" t="s">
        <v>12656</v>
      </c>
    </row>
    <row r="2778" spans="1:4" ht="12.75">
      <c r="A2778" s="9" t="s">
        <v>6779</v>
      </c>
      <c r="B2778" s="9" t="s">
        <v>12657</v>
      </c>
      <c r="C2778" s="9" t="s">
        <v>5411</v>
      </c>
      <c r="D2778" s="10" t="s">
        <v>9587</v>
      </c>
    </row>
    <row r="2779" spans="1:4" ht="12.75">
      <c r="A2779" s="9" t="s">
        <v>6779</v>
      </c>
      <c r="B2779" s="9" t="s">
        <v>12658</v>
      </c>
      <c r="C2779" s="9" t="s">
        <v>6563</v>
      </c>
      <c r="D2779" s="10" t="s">
        <v>12659</v>
      </c>
    </row>
    <row r="2780" spans="1:4" ht="12.75">
      <c r="A2780" s="9" t="s">
        <v>6779</v>
      </c>
      <c r="B2780" s="9" t="s">
        <v>12660</v>
      </c>
      <c r="C2780" s="9" t="s">
        <v>8389</v>
      </c>
      <c r="D2780" s="10" t="s">
        <v>12661</v>
      </c>
    </row>
    <row r="2781" spans="1:4" ht="12.75">
      <c r="A2781" s="9" t="s">
        <v>6779</v>
      </c>
      <c r="B2781" s="9" t="s">
        <v>12662</v>
      </c>
      <c r="C2781" s="9" t="s">
        <v>12663</v>
      </c>
      <c r="D2781" s="10" t="s">
        <v>12664</v>
      </c>
    </row>
    <row r="2782" spans="1:4" ht="12.75">
      <c r="A2782" s="9" t="s">
        <v>6779</v>
      </c>
      <c r="B2782" s="9" t="s">
        <v>12665</v>
      </c>
      <c r="C2782" s="9" t="s">
        <v>12666</v>
      </c>
      <c r="D2782" s="10" t="s">
        <v>12667</v>
      </c>
    </row>
    <row r="2783" spans="1:4" ht="12.75">
      <c r="A2783" s="9" t="s">
        <v>6779</v>
      </c>
      <c r="B2783" s="9" t="s">
        <v>12668</v>
      </c>
      <c r="C2783" s="9" t="s">
        <v>12669</v>
      </c>
      <c r="D2783" s="10" t="s">
        <v>12670</v>
      </c>
    </row>
    <row r="2784" spans="1:4" ht="12.75">
      <c r="A2784" s="9" t="s">
        <v>6779</v>
      </c>
      <c r="B2784" s="9" t="s">
        <v>12671</v>
      </c>
      <c r="C2784" s="9" t="s">
        <v>7306</v>
      </c>
      <c r="D2784" s="10" t="s">
        <v>12672</v>
      </c>
    </row>
    <row r="2785" spans="1:4" ht="12.75">
      <c r="A2785" s="9" t="s">
        <v>6779</v>
      </c>
      <c r="B2785" s="9" t="s">
        <v>12673</v>
      </c>
      <c r="C2785" s="9" t="s">
        <v>8309</v>
      </c>
      <c r="D2785" s="10" t="s">
        <v>12674</v>
      </c>
    </row>
    <row r="2786" spans="1:4" ht="12.75">
      <c r="A2786" s="9" t="s">
        <v>6779</v>
      </c>
      <c r="B2786" s="9" t="s">
        <v>12675</v>
      </c>
      <c r="C2786" s="9" t="s">
        <v>11202</v>
      </c>
      <c r="D2786" s="10" t="s">
        <v>12676</v>
      </c>
    </row>
    <row r="2787" spans="1:4" ht="12.75">
      <c r="A2787" s="9" t="s">
        <v>6779</v>
      </c>
      <c r="B2787" s="9" t="s">
        <v>12677</v>
      </c>
      <c r="C2787" s="9" t="s">
        <v>12537</v>
      </c>
      <c r="D2787" s="10" t="s">
        <v>12678</v>
      </c>
    </row>
    <row r="2788" spans="1:4" ht="12.75">
      <c r="A2788" s="9" t="s">
        <v>6779</v>
      </c>
      <c r="B2788" s="9" t="s">
        <v>12679</v>
      </c>
      <c r="C2788" s="9" t="s">
        <v>8005</v>
      </c>
      <c r="D2788" s="10" t="s">
        <v>12680</v>
      </c>
    </row>
    <row r="2789" spans="1:4" ht="12.75">
      <c r="A2789" s="9" t="s">
        <v>6779</v>
      </c>
      <c r="B2789" s="9" t="s">
        <v>12681</v>
      </c>
      <c r="C2789" s="9" t="s">
        <v>9995</v>
      </c>
      <c r="D2789" s="10" t="s">
        <v>12682</v>
      </c>
    </row>
    <row r="2790" spans="1:4" ht="12.75">
      <c r="A2790" s="9" t="s">
        <v>6779</v>
      </c>
      <c r="B2790" s="9" t="s">
        <v>12683</v>
      </c>
      <c r="C2790" s="9" t="s">
        <v>7045</v>
      </c>
      <c r="D2790" s="10" t="s">
        <v>12684</v>
      </c>
    </row>
    <row r="2791" spans="1:4" ht="12.75">
      <c r="A2791" s="9" t="s">
        <v>6779</v>
      </c>
      <c r="B2791" s="9" t="s">
        <v>12685</v>
      </c>
      <c r="C2791" s="9" t="s">
        <v>7991</v>
      </c>
      <c r="D2791" s="10" t="s">
        <v>12686</v>
      </c>
    </row>
    <row r="2792" spans="1:4" ht="12.75">
      <c r="A2792" s="9" t="s">
        <v>6779</v>
      </c>
      <c r="B2792" s="9" t="s">
        <v>12687</v>
      </c>
      <c r="C2792" s="9" t="s">
        <v>8123</v>
      </c>
      <c r="D2792" s="10" t="s">
        <v>12688</v>
      </c>
    </row>
    <row r="2793" spans="1:4" ht="12.75">
      <c r="A2793" s="9" t="s">
        <v>6779</v>
      </c>
      <c r="B2793" s="9" t="s">
        <v>12689</v>
      </c>
      <c r="C2793" s="9" t="s">
        <v>6917</v>
      </c>
      <c r="D2793" s="10" t="s">
        <v>12690</v>
      </c>
    </row>
    <row r="2794" spans="1:4" ht="12.75">
      <c r="A2794" s="9" t="s">
        <v>6782</v>
      </c>
      <c r="B2794" s="9" t="s">
        <v>12691</v>
      </c>
      <c r="C2794" s="9" t="s">
        <v>7629</v>
      </c>
      <c r="D2794" s="10" t="s">
        <v>12692</v>
      </c>
    </row>
    <row r="2795" spans="1:4" ht="12.75">
      <c r="A2795" s="9" t="s">
        <v>6782</v>
      </c>
      <c r="B2795" s="9" t="s">
        <v>12693</v>
      </c>
      <c r="C2795" s="9" t="s">
        <v>12694</v>
      </c>
      <c r="D2795" s="10" t="s">
        <v>12695</v>
      </c>
    </row>
    <row r="2796" spans="1:4" ht="12.75">
      <c r="A2796" s="9" t="s">
        <v>6782</v>
      </c>
      <c r="B2796" s="9" t="s">
        <v>12696</v>
      </c>
      <c r="C2796" s="9" t="s">
        <v>6686</v>
      </c>
      <c r="D2796" s="10" t="s">
        <v>12697</v>
      </c>
    </row>
    <row r="2797" spans="1:4" ht="12.75">
      <c r="A2797" s="9" t="s">
        <v>6782</v>
      </c>
      <c r="B2797" s="9" t="s">
        <v>12698</v>
      </c>
      <c r="C2797" s="9" t="s">
        <v>5931</v>
      </c>
      <c r="D2797" s="10" t="s">
        <v>12699</v>
      </c>
    </row>
    <row r="2798" spans="1:4" ht="12.75">
      <c r="A2798" s="9" t="s">
        <v>6782</v>
      </c>
      <c r="B2798" s="9" t="s">
        <v>12700</v>
      </c>
      <c r="C2798" s="9" t="s">
        <v>12701</v>
      </c>
      <c r="D2798" s="10" t="s">
        <v>12702</v>
      </c>
    </row>
    <row r="2799" spans="1:4" ht="12.75">
      <c r="A2799" s="9" t="s">
        <v>6782</v>
      </c>
      <c r="B2799" s="9" t="s">
        <v>12703</v>
      </c>
      <c r="C2799" s="9" t="s">
        <v>8713</v>
      </c>
      <c r="D2799" s="10" t="s">
        <v>12704</v>
      </c>
    </row>
    <row r="2800" spans="1:4" ht="12.75">
      <c r="A2800" s="9" t="s">
        <v>6782</v>
      </c>
      <c r="B2800" s="9" t="s">
        <v>12705</v>
      </c>
      <c r="C2800" s="9" t="s">
        <v>9882</v>
      </c>
      <c r="D2800" s="10" t="s">
        <v>12706</v>
      </c>
    </row>
    <row r="2801" spans="1:4" ht="12.75">
      <c r="A2801" s="9" t="s">
        <v>6782</v>
      </c>
      <c r="B2801" s="9" t="s">
        <v>12707</v>
      </c>
      <c r="C2801" s="9" t="s">
        <v>12708</v>
      </c>
      <c r="D2801" s="10" t="s">
        <v>12709</v>
      </c>
    </row>
    <row r="2802" spans="1:4" ht="12.75">
      <c r="A2802" s="9" t="s">
        <v>6782</v>
      </c>
      <c r="B2802" s="9" t="s">
        <v>12710</v>
      </c>
      <c r="C2802" s="9" t="s">
        <v>12711</v>
      </c>
      <c r="D2802" s="10" t="s">
        <v>12712</v>
      </c>
    </row>
    <row r="2803" spans="1:4" ht="12.75">
      <c r="A2803" s="9" t="s">
        <v>6782</v>
      </c>
      <c r="B2803" s="9" t="s">
        <v>12713</v>
      </c>
      <c r="C2803" s="9" t="s">
        <v>12714</v>
      </c>
      <c r="D2803" s="10" t="s">
        <v>12715</v>
      </c>
    </row>
    <row r="2804" spans="1:4" ht="12.75">
      <c r="A2804" s="9" t="s">
        <v>6782</v>
      </c>
      <c r="B2804" s="9" t="s">
        <v>12716</v>
      </c>
      <c r="C2804" s="9" t="s">
        <v>5651</v>
      </c>
      <c r="D2804" s="10" t="s">
        <v>12717</v>
      </c>
    </row>
    <row r="2805" spans="1:4" ht="12.75">
      <c r="A2805" s="9" t="s">
        <v>6782</v>
      </c>
      <c r="B2805" s="9" t="s">
        <v>12718</v>
      </c>
      <c r="C2805" s="9" t="s">
        <v>5508</v>
      </c>
      <c r="D2805" s="10" t="s">
        <v>12719</v>
      </c>
    </row>
    <row r="2806" spans="1:4" ht="12.75">
      <c r="A2806" s="9" t="s">
        <v>6782</v>
      </c>
      <c r="B2806" s="9" t="s">
        <v>12720</v>
      </c>
      <c r="C2806" s="9" t="s">
        <v>12047</v>
      </c>
      <c r="D2806" s="10" t="s">
        <v>12721</v>
      </c>
    </row>
    <row r="2807" spans="1:4" ht="12.75">
      <c r="A2807" s="9" t="s">
        <v>6782</v>
      </c>
      <c r="B2807" s="9" t="s">
        <v>12722</v>
      </c>
      <c r="C2807" s="9" t="s">
        <v>12723</v>
      </c>
      <c r="D2807" s="10" t="s">
        <v>12724</v>
      </c>
    </row>
    <row r="2808" spans="1:4" ht="12.75">
      <c r="A2808" s="9" t="s">
        <v>6782</v>
      </c>
      <c r="B2808" s="9" t="s">
        <v>12725</v>
      </c>
      <c r="C2808" s="9" t="s">
        <v>12726</v>
      </c>
      <c r="D2808" s="10" t="s">
        <v>12727</v>
      </c>
    </row>
    <row r="2809" spans="1:4" ht="12.75">
      <c r="A2809" s="9" t="s">
        <v>6782</v>
      </c>
      <c r="B2809" s="9" t="s">
        <v>12728</v>
      </c>
      <c r="C2809" s="9" t="s">
        <v>12729</v>
      </c>
      <c r="D2809" s="10" t="s">
        <v>12730</v>
      </c>
    </row>
    <row r="2810" spans="1:4" ht="12.75">
      <c r="A2810" s="9" t="s">
        <v>6782</v>
      </c>
      <c r="B2810" s="9" t="s">
        <v>12731</v>
      </c>
      <c r="C2810" s="9" t="s">
        <v>10083</v>
      </c>
      <c r="D2810" s="10" t="s">
        <v>12732</v>
      </c>
    </row>
    <row r="2811" spans="1:4" ht="12.75">
      <c r="A2811" s="9" t="s">
        <v>6782</v>
      </c>
      <c r="B2811" s="9" t="s">
        <v>12733</v>
      </c>
      <c r="C2811" s="9" t="s">
        <v>12734</v>
      </c>
      <c r="D2811" s="10" t="s">
        <v>12735</v>
      </c>
    </row>
    <row r="2812" spans="1:4" ht="12.75">
      <c r="A2812" s="9" t="s">
        <v>6782</v>
      </c>
      <c r="B2812" s="9" t="s">
        <v>12736</v>
      </c>
      <c r="C2812" s="9" t="s">
        <v>12737</v>
      </c>
      <c r="D2812" s="10" t="s">
        <v>12738</v>
      </c>
    </row>
    <row r="2813" spans="1:4" ht="12.75">
      <c r="A2813" s="9" t="s">
        <v>6782</v>
      </c>
      <c r="B2813" s="9" t="s">
        <v>12739</v>
      </c>
      <c r="C2813" s="9" t="s">
        <v>11142</v>
      </c>
      <c r="D2813" s="10" t="s">
        <v>12740</v>
      </c>
    </row>
    <row r="2814" spans="1:4" ht="12.75">
      <c r="A2814" s="9" t="s">
        <v>6782</v>
      </c>
      <c r="B2814" s="9" t="s">
        <v>12741</v>
      </c>
      <c r="C2814" s="9" t="s">
        <v>12742</v>
      </c>
      <c r="D2814" s="10" t="s">
        <v>12743</v>
      </c>
    </row>
    <row r="2815" spans="1:4" ht="12.75">
      <c r="A2815" s="9" t="s">
        <v>6782</v>
      </c>
      <c r="B2815" s="9" t="s">
        <v>12744</v>
      </c>
      <c r="C2815" s="9" t="s">
        <v>11553</v>
      </c>
      <c r="D2815" s="10" t="s">
        <v>12745</v>
      </c>
    </row>
    <row r="2816" spans="1:4" ht="12.75">
      <c r="A2816" s="9" t="s">
        <v>6782</v>
      </c>
      <c r="B2816" s="9" t="s">
        <v>12746</v>
      </c>
      <c r="C2816" s="9" t="s">
        <v>12747</v>
      </c>
      <c r="D2816" s="10" t="s">
        <v>12748</v>
      </c>
    </row>
    <row r="2817" spans="1:4" ht="12.75">
      <c r="A2817" s="9" t="s">
        <v>6782</v>
      </c>
      <c r="B2817" s="9" t="s">
        <v>12749</v>
      </c>
      <c r="C2817" s="9" t="s">
        <v>12530</v>
      </c>
      <c r="D2817" s="10" t="s">
        <v>12750</v>
      </c>
    </row>
    <row r="2818" spans="1:4" ht="12.75">
      <c r="A2818" s="9" t="s">
        <v>6782</v>
      </c>
      <c r="B2818" s="9" t="s">
        <v>12751</v>
      </c>
      <c r="C2818" s="9" t="s">
        <v>12604</v>
      </c>
      <c r="D2818" s="10" t="s">
        <v>12752</v>
      </c>
    </row>
    <row r="2819" spans="1:4" ht="12.75">
      <c r="A2819" s="9" t="s">
        <v>6782</v>
      </c>
      <c r="B2819" s="9" t="s">
        <v>12753</v>
      </c>
      <c r="C2819" s="9" t="s">
        <v>12754</v>
      </c>
      <c r="D2819" s="10" t="s">
        <v>12755</v>
      </c>
    </row>
    <row r="2820" spans="1:4" ht="12.75">
      <c r="A2820" s="9" t="s">
        <v>6782</v>
      </c>
      <c r="B2820" s="9" t="s">
        <v>12756</v>
      </c>
      <c r="C2820" s="9" t="s">
        <v>11586</v>
      </c>
      <c r="D2820" s="10" t="s">
        <v>12757</v>
      </c>
    </row>
    <row r="2821" spans="1:4" ht="12.75">
      <c r="A2821" s="9" t="s">
        <v>6782</v>
      </c>
      <c r="B2821" s="9" t="s">
        <v>12758</v>
      </c>
      <c r="C2821" s="9" t="s">
        <v>7513</v>
      </c>
      <c r="D2821" s="10" t="s">
        <v>12759</v>
      </c>
    </row>
    <row r="2822" spans="1:4" ht="12.75">
      <c r="A2822" s="9" t="s">
        <v>6782</v>
      </c>
      <c r="B2822" s="9" t="s">
        <v>12760</v>
      </c>
      <c r="C2822" s="9" t="s">
        <v>5411</v>
      </c>
      <c r="D2822" s="10" t="s">
        <v>12761</v>
      </c>
    </row>
    <row r="2823" spans="1:4" ht="12.75">
      <c r="A2823" s="9" t="s">
        <v>6782</v>
      </c>
      <c r="B2823" s="9" t="s">
        <v>12762</v>
      </c>
      <c r="C2823" s="9" t="s">
        <v>5788</v>
      </c>
      <c r="D2823" s="10" t="s">
        <v>12763</v>
      </c>
    </row>
    <row r="2824" spans="1:4" ht="12.75">
      <c r="A2824" s="9" t="s">
        <v>6782</v>
      </c>
      <c r="B2824" s="9" t="s">
        <v>12764</v>
      </c>
      <c r="C2824" s="9" t="s">
        <v>5529</v>
      </c>
      <c r="D2824" s="10" t="s">
        <v>12765</v>
      </c>
    </row>
    <row r="2825" spans="1:4" ht="12.75">
      <c r="A2825" s="9" t="s">
        <v>6782</v>
      </c>
      <c r="B2825" s="9" t="s">
        <v>12766</v>
      </c>
      <c r="C2825" s="9" t="s">
        <v>12767</v>
      </c>
      <c r="D2825" s="10" t="s">
        <v>12768</v>
      </c>
    </row>
    <row r="2826" spans="1:4" ht="12.75">
      <c r="A2826" s="9" t="s">
        <v>6782</v>
      </c>
      <c r="B2826" s="9" t="s">
        <v>12769</v>
      </c>
      <c r="C2826" s="9" t="s">
        <v>5529</v>
      </c>
      <c r="D2826" s="10" t="s">
        <v>12770</v>
      </c>
    </row>
    <row r="2827" spans="1:4" ht="12.75">
      <c r="A2827" s="9" t="s">
        <v>6782</v>
      </c>
      <c r="B2827" s="9" t="s">
        <v>12771</v>
      </c>
      <c r="C2827" s="9" t="s">
        <v>6196</v>
      </c>
      <c r="D2827" s="10" t="s">
        <v>12772</v>
      </c>
    </row>
    <row r="2828" spans="1:4" ht="12.75">
      <c r="A2828" s="9" t="s">
        <v>6782</v>
      </c>
      <c r="B2828" s="9" t="s">
        <v>12773</v>
      </c>
      <c r="C2828" s="9" t="s">
        <v>12774</v>
      </c>
      <c r="D2828" s="10" t="s">
        <v>12775</v>
      </c>
    </row>
    <row r="2829" spans="1:4" ht="12.75">
      <c r="A2829" s="9" t="s">
        <v>6782</v>
      </c>
      <c r="B2829" s="9" t="s">
        <v>12776</v>
      </c>
      <c r="C2829" s="9" t="s">
        <v>5508</v>
      </c>
      <c r="D2829" s="10" t="s">
        <v>12777</v>
      </c>
    </row>
    <row r="2830" spans="1:4" ht="12.75">
      <c r="A2830" s="9" t="s">
        <v>6782</v>
      </c>
      <c r="B2830" s="9" t="s">
        <v>12778</v>
      </c>
      <c r="C2830" s="9" t="s">
        <v>5487</v>
      </c>
      <c r="D2830" s="10" t="s">
        <v>12779</v>
      </c>
    </row>
    <row r="2831" spans="1:4" ht="12.75">
      <c r="A2831" s="9" t="s">
        <v>6782</v>
      </c>
      <c r="B2831" s="9" t="s">
        <v>12780</v>
      </c>
      <c r="C2831" s="9" t="s">
        <v>9421</v>
      </c>
      <c r="D2831" s="10" t="s">
        <v>12781</v>
      </c>
    </row>
    <row r="2832" spans="1:4" ht="12.75">
      <c r="A2832" s="9" t="s">
        <v>6782</v>
      </c>
      <c r="B2832" s="9" t="s">
        <v>12782</v>
      </c>
      <c r="C2832" s="9" t="s">
        <v>7247</v>
      </c>
      <c r="D2832" s="10" t="s">
        <v>12783</v>
      </c>
    </row>
    <row r="2833" spans="1:4" ht="12.75">
      <c r="A2833" s="9" t="s">
        <v>6782</v>
      </c>
      <c r="B2833" s="9" t="s">
        <v>12784</v>
      </c>
      <c r="C2833" s="9" t="s">
        <v>7991</v>
      </c>
      <c r="D2833" s="10" t="s">
        <v>12785</v>
      </c>
    </row>
    <row r="2834" spans="1:4" ht="12.75">
      <c r="A2834" s="9" t="s">
        <v>6782</v>
      </c>
      <c r="B2834" s="9" t="s">
        <v>12786</v>
      </c>
      <c r="C2834" s="9" t="s">
        <v>10908</v>
      </c>
      <c r="D2834" s="10" t="s">
        <v>12787</v>
      </c>
    </row>
    <row r="2835" spans="1:4" ht="12.75">
      <c r="A2835" s="9" t="s">
        <v>6782</v>
      </c>
      <c r="B2835" s="9" t="s">
        <v>12788</v>
      </c>
      <c r="C2835" s="9" t="s">
        <v>8553</v>
      </c>
      <c r="D2835" s="10" t="s">
        <v>12789</v>
      </c>
    </row>
    <row r="2836" spans="1:4" ht="12.75">
      <c r="A2836" s="9" t="s">
        <v>6782</v>
      </c>
      <c r="B2836" s="9" t="s">
        <v>12790</v>
      </c>
      <c r="C2836" s="9" t="s">
        <v>12791</v>
      </c>
      <c r="D2836" s="10" t="s">
        <v>12792</v>
      </c>
    </row>
    <row r="2837" spans="1:4" ht="12.75">
      <c r="A2837" s="9" t="s">
        <v>6782</v>
      </c>
      <c r="B2837" s="9" t="s">
        <v>12793</v>
      </c>
      <c r="C2837" s="9" t="s">
        <v>12794</v>
      </c>
      <c r="D2837" s="10" t="s">
        <v>12795</v>
      </c>
    </row>
    <row r="2838" spans="1:4" ht="12.75">
      <c r="A2838" s="9" t="s">
        <v>6782</v>
      </c>
      <c r="B2838" s="9" t="s">
        <v>12796</v>
      </c>
      <c r="C2838" s="9" t="s">
        <v>9553</v>
      </c>
      <c r="D2838" s="10" t="s">
        <v>12797</v>
      </c>
    </row>
    <row r="2839" spans="1:4" ht="12.75">
      <c r="A2839" s="9" t="s">
        <v>6782</v>
      </c>
      <c r="B2839" s="9" t="s">
        <v>12798</v>
      </c>
      <c r="C2839" s="9" t="s">
        <v>10973</v>
      </c>
      <c r="D2839" s="10" t="s">
        <v>12799</v>
      </c>
    </row>
    <row r="2840" spans="1:4" ht="12.75">
      <c r="A2840" s="9" t="s">
        <v>6782</v>
      </c>
      <c r="B2840" s="9" t="s">
        <v>12800</v>
      </c>
      <c r="C2840" s="9" t="s">
        <v>7452</v>
      </c>
      <c r="D2840" s="10" t="s">
        <v>12801</v>
      </c>
    </row>
    <row r="2841" spans="1:4" ht="12.75">
      <c r="A2841" s="9" t="s">
        <v>6782</v>
      </c>
      <c r="B2841" s="9" t="s">
        <v>12802</v>
      </c>
      <c r="C2841" s="9" t="s">
        <v>9749</v>
      </c>
      <c r="D2841" s="10" t="s">
        <v>12803</v>
      </c>
    </row>
    <row r="2842" spans="1:4" ht="12.75">
      <c r="A2842" s="9" t="s">
        <v>6782</v>
      </c>
      <c r="B2842" s="9" t="s">
        <v>12804</v>
      </c>
      <c r="C2842" s="9" t="s">
        <v>10316</v>
      </c>
      <c r="D2842" s="10" t="s">
        <v>12805</v>
      </c>
    </row>
    <row r="2843" spans="1:4" ht="12.75">
      <c r="A2843" s="9" t="s">
        <v>6782</v>
      </c>
      <c r="B2843" s="9" t="s">
        <v>12806</v>
      </c>
      <c r="C2843" s="9" t="s">
        <v>12257</v>
      </c>
      <c r="D2843" s="10" t="s">
        <v>12807</v>
      </c>
    </row>
    <row r="2844" spans="1:4" ht="12.75">
      <c r="A2844" s="9" t="s">
        <v>6782</v>
      </c>
      <c r="B2844" s="9" t="s">
        <v>12808</v>
      </c>
      <c r="C2844" s="9" t="s">
        <v>8589</v>
      </c>
      <c r="D2844" s="10" t="s">
        <v>12809</v>
      </c>
    </row>
    <row r="2845" spans="1:4" ht="12.75">
      <c r="A2845" s="9" t="s">
        <v>6782</v>
      </c>
      <c r="B2845" s="9" t="s">
        <v>12810</v>
      </c>
      <c r="C2845" s="9" t="s">
        <v>12811</v>
      </c>
      <c r="D2845" s="10" t="s">
        <v>12812</v>
      </c>
    </row>
    <row r="2846" spans="1:4" ht="12.75">
      <c r="A2846" s="9" t="s">
        <v>6782</v>
      </c>
      <c r="B2846" s="9" t="s">
        <v>12813</v>
      </c>
      <c r="C2846" s="9" t="s">
        <v>6686</v>
      </c>
      <c r="D2846" s="10" t="s">
        <v>12814</v>
      </c>
    </row>
    <row r="2847" spans="1:4" ht="12.75">
      <c r="A2847" s="9" t="s">
        <v>6782</v>
      </c>
      <c r="B2847" s="9" t="s">
        <v>12815</v>
      </c>
      <c r="C2847" s="9" t="s">
        <v>5662</v>
      </c>
      <c r="D2847" s="10" t="s">
        <v>12816</v>
      </c>
    </row>
    <row r="2848" spans="1:4" ht="12.75">
      <c r="A2848" s="9" t="s">
        <v>6782</v>
      </c>
      <c r="B2848" s="9" t="s">
        <v>12817</v>
      </c>
      <c r="C2848" s="9" t="s">
        <v>6169</v>
      </c>
      <c r="D2848" s="10" t="s">
        <v>12818</v>
      </c>
    </row>
    <row r="2849" spans="1:4" ht="12.75">
      <c r="A2849" s="9" t="s">
        <v>6782</v>
      </c>
      <c r="B2849" s="9" t="s">
        <v>12819</v>
      </c>
      <c r="C2849" s="9" t="s">
        <v>8143</v>
      </c>
      <c r="D2849" s="10" t="s">
        <v>12820</v>
      </c>
    </row>
    <row r="2850" spans="1:4" ht="12.75">
      <c r="A2850" s="9" t="s">
        <v>6782</v>
      </c>
      <c r="B2850" s="9" t="s">
        <v>12821</v>
      </c>
      <c r="C2850" s="9" t="s">
        <v>11142</v>
      </c>
      <c r="D2850" s="10" t="s">
        <v>11143</v>
      </c>
    </row>
    <row r="2851" spans="1:4" ht="12.75">
      <c r="A2851" s="9" t="s">
        <v>6782</v>
      </c>
      <c r="B2851" s="9" t="s">
        <v>12822</v>
      </c>
      <c r="C2851" s="9" t="s">
        <v>12742</v>
      </c>
      <c r="D2851" s="10" t="s">
        <v>12823</v>
      </c>
    </row>
    <row r="2852" spans="1:4" ht="12.75">
      <c r="A2852" s="9" t="s">
        <v>6782</v>
      </c>
      <c r="B2852" s="9" t="s">
        <v>12824</v>
      </c>
      <c r="C2852" s="9" t="s">
        <v>11876</v>
      </c>
      <c r="D2852" s="10" t="s">
        <v>12825</v>
      </c>
    </row>
    <row r="2853" spans="1:4" ht="12.75">
      <c r="A2853" s="9" t="s">
        <v>6782</v>
      </c>
      <c r="B2853" s="9" t="s">
        <v>12826</v>
      </c>
      <c r="C2853" s="9" t="s">
        <v>12827</v>
      </c>
      <c r="D2853" s="10" t="s">
        <v>12828</v>
      </c>
    </row>
    <row r="2854" spans="1:4" ht="12.75">
      <c r="A2854" s="9" t="s">
        <v>6782</v>
      </c>
      <c r="B2854" s="9" t="s">
        <v>12829</v>
      </c>
      <c r="C2854" s="9" t="s">
        <v>12830</v>
      </c>
      <c r="D2854" s="10" t="s">
        <v>12831</v>
      </c>
    </row>
    <row r="2855" spans="1:4" ht="12.75">
      <c r="A2855" s="9" t="s">
        <v>6782</v>
      </c>
      <c r="B2855" s="9" t="s">
        <v>12832</v>
      </c>
      <c r="C2855" s="9" t="s">
        <v>9597</v>
      </c>
      <c r="D2855" s="10" t="s">
        <v>12833</v>
      </c>
    </row>
    <row r="2856" spans="1:4" ht="12.75">
      <c r="A2856" s="9" t="s">
        <v>6782</v>
      </c>
      <c r="B2856" s="9" t="s">
        <v>12834</v>
      </c>
      <c r="C2856" s="9" t="s">
        <v>7527</v>
      </c>
      <c r="D2856" s="10" t="s">
        <v>12835</v>
      </c>
    </row>
    <row r="2857" spans="1:4" ht="12.75">
      <c r="A2857" s="9" t="s">
        <v>6782</v>
      </c>
      <c r="B2857" s="9" t="s">
        <v>12836</v>
      </c>
      <c r="C2857" s="9" t="s">
        <v>12837</v>
      </c>
      <c r="D2857" s="10" t="s">
        <v>12838</v>
      </c>
    </row>
    <row r="2858" spans="1:4" ht="12.75">
      <c r="A2858" s="9" t="s">
        <v>6782</v>
      </c>
      <c r="B2858" s="9" t="s">
        <v>12839</v>
      </c>
      <c r="C2858" s="9" t="s">
        <v>7315</v>
      </c>
      <c r="D2858" s="10" t="s">
        <v>11280</v>
      </c>
    </row>
    <row r="2859" spans="1:4" ht="12.75">
      <c r="A2859" s="9" t="s">
        <v>6782</v>
      </c>
      <c r="B2859" s="9" t="s">
        <v>12840</v>
      </c>
      <c r="C2859" s="9" t="s">
        <v>9553</v>
      </c>
      <c r="D2859" s="10" t="s">
        <v>12841</v>
      </c>
    </row>
    <row r="2860" spans="1:4" ht="12.75">
      <c r="A2860" s="9" t="s">
        <v>6782</v>
      </c>
      <c r="B2860" s="9" t="s">
        <v>12842</v>
      </c>
      <c r="C2860" s="9" t="s">
        <v>12843</v>
      </c>
      <c r="D2860" s="10" t="s">
        <v>12844</v>
      </c>
    </row>
    <row r="2861" spans="1:4" ht="12.75">
      <c r="A2861" s="9" t="s">
        <v>6782</v>
      </c>
      <c r="B2861" s="9" t="s">
        <v>12845</v>
      </c>
      <c r="C2861" s="9" t="s">
        <v>7715</v>
      </c>
      <c r="D2861" s="10" t="s">
        <v>12846</v>
      </c>
    </row>
    <row r="2862" spans="1:4" ht="12.75">
      <c r="A2862" s="9" t="s">
        <v>6782</v>
      </c>
      <c r="B2862" s="9" t="s">
        <v>12847</v>
      </c>
      <c r="C2862" s="9" t="s">
        <v>11586</v>
      </c>
      <c r="D2862" s="10" t="s">
        <v>12848</v>
      </c>
    </row>
    <row r="2863" spans="1:4" ht="12.75">
      <c r="A2863" s="9" t="s">
        <v>6782</v>
      </c>
      <c r="B2863" s="9" t="s">
        <v>12849</v>
      </c>
      <c r="C2863" s="9" t="s">
        <v>12850</v>
      </c>
      <c r="D2863" s="10" t="s">
        <v>12851</v>
      </c>
    </row>
    <row r="2864" spans="1:4" ht="12.75">
      <c r="A2864" s="9" t="s">
        <v>6782</v>
      </c>
      <c r="B2864" s="9" t="s">
        <v>12852</v>
      </c>
      <c r="C2864" s="9" t="s">
        <v>12853</v>
      </c>
      <c r="D2864" s="10" t="s">
        <v>12854</v>
      </c>
    </row>
    <row r="2865" spans="1:4" ht="12.75">
      <c r="A2865" s="9" t="s">
        <v>6782</v>
      </c>
      <c r="B2865" s="9" t="s">
        <v>12855</v>
      </c>
      <c r="C2865" s="9" t="s">
        <v>6783</v>
      </c>
      <c r="D2865" s="10" t="s">
        <v>12856</v>
      </c>
    </row>
    <row r="2866" spans="1:4" ht="12.75">
      <c r="A2866" s="9" t="s">
        <v>6782</v>
      </c>
      <c r="B2866" s="9" t="s">
        <v>12857</v>
      </c>
      <c r="C2866" s="9" t="s">
        <v>7991</v>
      </c>
      <c r="D2866" s="10" t="s">
        <v>12858</v>
      </c>
    </row>
    <row r="2867" spans="1:4" ht="12.75">
      <c r="A2867" s="9" t="s">
        <v>6782</v>
      </c>
      <c r="B2867" s="9" t="s">
        <v>12859</v>
      </c>
      <c r="C2867" s="9" t="s">
        <v>7080</v>
      </c>
      <c r="D2867" s="10" t="s">
        <v>12860</v>
      </c>
    </row>
    <row r="2868" spans="1:4" ht="12.75">
      <c r="A2868" s="9" t="s">
        <v>6782</v>
      </c>
      <c r="B2868" s="9" t="s">
        <v>12861</v>
      </c>
      <c r="C2868" s="9" t="s">
        <v>8825</v>
      </c>
      <c r="D2868" s="10" t="s">
        <v>12862</v>
      </c>
    </row>
    <row r="2869" spans="1:4" ht="12.75">
      <c r="A2869" s="9" t="s">
        <v>6782</v>
      </c>
      <c r="B2869" s="9" t="s">
        <v>12863</v>
      </c>
      <c r="C2869" s="9" t="s">
        <v>12864</v>
      </c>
      <c r="D2869" s="10" t="s">
        <v>12865</v>
      </c>
    </row>
    <row r="2870" spans="1:4" ht="12.75">
      <c r="A2870" s="9" t="s">
        <v>6782</v>
      </c>
      <c r="B2870" s="9" t="s">
        <v>12866</v>
      </c>
      <c r="C2870" s="9" t="s">
        <v>12867</v>
      </c>
      <c r="D2870" s="10" t="s">
        <v>12868</v>
      </c>
    </row>
    <row r="2871" spans="1:4" ht="12.75">
      <c r="A2871" s="9" t="s">
        <v>6782</v>
      </c>
      <c r="B2871" s="9" t="s">
        <v>12869</v>
      </c>
      <c r="C2871" s="9" t="s">
        <v>5732</v>
      </c>
      <c r="D2871" s="10" t="s">
        <v>12870</v>
      </c>
    </row>
    <row r="2872" spans="1:4" ht="12.75">
      <c r="A2872" s="9" t="s">
        <v>6782</v>
      </c>
      <c r="B2872" s="9" t="s">
        <v>12871</v>
      </c>
      <c r="C2872" s="9" t="s">
        <v>8909</v>
      </c>
      <c r="D2872" s="10" t="s">
        <v>12872</v>
      </c>
    </row>
    <row r="2873" spans="1:4" ht="12.75">
      <c r="A2873" s="9" t="s">
        <v>6782</v>
      </c>
      <c r="B2873" s="9" t="s">
        <v>12873</v>
      </c>
      <c r="C2873" s="9" t="s">
        <v>8713</v>
      </c>
      <c r="D2873" s="10" t="s">
        <v>12874</v>
      </c>
    </row>
    <row r="2874" spans="1:4" ht="12.75">
      <c r="A2874" s="9" t="s">
        <v>6782</v>
      </c>
      <c r="B2874" s="9" t="s">
        <v>5247</v>
      </c>
      <c r="C2874" s="9" t="s">
        <v>12875</v>
      </c>
      <c r="D2874" s="10" t="s">
        <v>12876</v>
      </c>
    </row>
    <row r="2875" spans="1:4" ht="12.75">
      <c r="A2875" s="9" t="s">
        <v>6782</v>
      </c>
      <c r="B2875" s="9" t="s">
        <v>12877</v>
      </c>
      <c r="C2875" s="9" t="s">
        <v>5426</v>
      </c>
      <c r="D2875" s="10" t="s">
        <v>12878</v>
      </c>
    </row>
    <row r="2876" spans="1:4" ht="12.75">
      <c r="A2876" s="9" t="s">
        <v>6782</v>
      </c>
      <c r="B2876" s="9" t="s">
        <v>12879</v>
      </c>
      <c r="C2876" s="9" t="s">
        <v>7814</v>
      </c>
      <c r="D2876" s="10" t="s">
        <v>12880</v>
      </c>
    </row>
    <row r="2877" spans="1:4" ht="12.75">
      <c r="A2877" s="9" t="s">
        <v>6782</v>
      </c>
      <c r="B2877" s="9" t="s">
        <v>12881</v>
      </c>
      <c r="C2877" s="9" t="s">
        <v>6649</v>
      </c>
      <c r="D2877" s="10" t="s">
        <v>12882</v>
      </c>
    </row>
    <row r="2878" spans="1:4" ht="12.75">
      <c r="A2878" s="9" t="s">
        <v>6782</v>
      </c>
      <c r="B2878" s="9" t="s">
        <v>12883</v>
      </c>
      <c r="C2878" s="9" t="s">
        <v>11647</v>
      </c>
      <c r="D2878" s="10" t="s">
        <v>12884</v>
      </c>
    </row>
    <row r="2879" spans="1:4" ht="12.75">
      <c r="A2879" s="9" t="s">
        <v>6782</v>
      </c>
      <c r="B2879" s="9" t="s">
        <v>12885</v>
      </c>
      <c r="C2879" s="9" t="s">
        <v>5931</v>
      </c>
      <c r="D2879" s="10" t="s">
        <v>12886</v>
      </c>
    </row>
    <row r="2880" spans="1:4" ht="12.75">
      <c r="A2880" s="9" t="s">
        <v>6782</v>
      </c>
      <c r="B2880" s="9" t="s">
        <v>12887</v>
      </c>
      <c r="C2880" s="9" t="s">
        <v>12888</v>
      </c>
      <c r="D2880" s="10" t="s">
        <v>12889</v>
      </c>
    </row>
    <row r="2881" spans="1:4" ht="12.75">
      <c r="A2881" s="9" t="s">
        <v>6782</v>
      </c>
      <c r="B2881" s="9" t="s">
        <v>12890</v>
      </c>
      <c r="C2881" s="9" t="s">
        <v>5432</v>
      </c>
      <c r="D2881" s="10" t="s">
        <v>12891</v>
      </c>
    </row>
    <row r="2882" spans="1:4" ht="12.75">
      <c r="A2882" s="9" t="s">
        <v>6782</v>
      </c>
      <c r="B2882" s="9" t="s">
        <v>12892</v>
      </c>
      <c r="C2882" s="9" t="s">
        <v>12893</v>
      </c>
      <c r="D2882" s="10" t="s">
        <v>12894</v>
      </c>
    </row>
    <row r="2883" spans="1:4" ht="12.75">
      <c r="A2883" s="9" t="s">
        <v>6782</v>
      </c>
      <c r="B2883" s="9" t="s">
        <v>12895</v>
      </c>
      <c r="C2883" s="9" t="s">
        <v>5931</v>
      </c>
      <c r="D2883" s="10" t="s">
        <v>12896</v>
      </c>
    </row>
    <row r="2884" spans="1:4" ht="12.75">
      <c r="A2884" s="9" t="s">
        <v>6782</v>
      </c>
      <c r="B2884" s="9" t="s">
        <v>12897</v>
      </c>
      <c r="C2884" s="9" t="s">
        <v>8067</v>
      </c>
      <c r="D2884" s="10" t="s">
        <v>12607</v>
      </c>
    </row>
    <row r="2885" spans="1:4" ht="12.75">
      <c r="A2885" s="9" t="s">
        <v>6782</v>
      </c>
      <c r="B2885" s="9" t="s">
        <v>12898</v>
      </c>
      <c r="C2885" s="9" t="s">
        <v>9450</v>
      </c>
      <c r="D2885" s="10" t="s">
        <v>12899</v>
      </c>
    </row>
    <row r="2886" spans="1:4" ht="12.75">
      <c r="A2886" s="9" t="s">
        <v>6782</v>
      </c>
      <c r="B2886" s="9" t="s">
        <v>12900</v>
      </c>
      <c r="C2886" s="9" t="s">
        <v>10025</v>
      </c>
      <c r="D2886" s="10" t="s">
        <v>12901</v>
      </c>
    </row>
    <row r="2887" spans="1:4" ht="12.75">
      <c r="A2887" s="9" t="s">
        <v>6782</v>
      </c>
      <c r="B2887" s="9" t="s">
        <v>12902</v>
      </c>
      <c r="C2887" s="9" t="s">
        <v>12903</v>
      </c>
      <c r="D2887" s="10" t="s">
        <v>12904</v>
      </c>
    </row>
    <row r="2888" spans="1:4" ht="12.75">
      <c r="A2888" s="9" t="s">
        <v>6782</v>
      </c>
      <c r="B2888" s="9" t="s">
        <v>12905</v>
      </c>
      <c r="C2888" s="9" t="s">
        <v>8655</v>
      </c>
      <c r="D2888" s="10" t="s">
        <v>12906</v>
      </c>
    </row>
    <row r="2889" spans="1:4" ht="12.75">
      <c r="A2889" s="9" t="s">
        <v>12907</v>
      </c>
      <c r="B2889" s="9" t="s">
        <v>12908</v>
      </c>
      <c r="C2889" s="9" t="s">
        <v>12909</v>
      </c>
      <c r="D2889" s="10" t="s">
        <v>12910</v>
      </c>
    </row>
    <row r="2890" spans="1:4" ht="12.75">
      <c r="A2890" s="9" t="s">
        <v>12907</v>
      </c>
      <c r="B2890" s="9" t="s">
        <v>12911</v>
      </c>
      <c r="C2890" s="9" t="s">
        <v>12912</v>
      </c>
      <c r="D2890" s="10" t="s">
        <v>12913</v>
      </c>
    </row>
    <row r="2891" spans="1:4" ht="12.75">
      <c r="A2891" s="9" t="s">
        <v>12907</v>
      </c>
      <c r="B2891" s="9" t="s">
        <v>12914</v>
      </c>
      <c r="C2891" s="9" t="s">
        <v>8209</v>
      </c>
      <c r="D2891" s="10" t="s">
        <v>12915</v>
      </c>
    </row>
    <row r="2892" spans="1:4" ht="12.75">
      <c r="A2892" s="9" t="s">
        <v>12907</v>
      </c>
      <c r="B2892" s="9" t="s">
        <v>12916</v>
      </c>
      <c r="C2892" s="9" t="s">
        <v>12917</v>
      </c>
      <c r="D2892" s="10" t="s">
        <v>12918</v>
      </c>
    </row>
    <row r="2893" spans="1:4" ht="12.75">
      <c r="A2893" s="9" t="s">
        <v>12907</v>
      </c>
      <c r="B2893" s="9" t="s">
        <v>12919</v>
      </c>
      <c r="C2893" s="9" t="s">
        <v>12920</v>
      </c>
      <c r="D2893" s="10" t="s">
        <v>12921</v>
      </c>
    </row>
    <row r="2894" spans="1:4" ht="12.75">
      <c r="A2894" s="9" t="s">
        <v>12907</v>
      </c>
      <c r="B2894" s="9" t="s">
        <v>12922</v>
      </c>
      <c r="C2894" s="9" t="s">
        <v>12923</v>
      </c>
      <c r="D2894" s="10" t="s">
        <v>12924</v>
      </c>
    </row>
    <row r="2895" spans="1:4" ht="12.75">
      <c r="A2895" s="9" t="s">
        <v>12907</v>
      </c>
      <c r="B2895" s="9" t="s">
        <v>12925</v>
      </c>
      <c r="C2895" s="9" t="s">
        <v>12926</v>
      </c>
      <c r="D2895" s="10" t="s">
        <v>12927</v>
      </c>
    </row>
    <row r="2896" spans="1:4" ht="12.75">
      <c r="A2896" s="9" t="s">
        <v>12907</v>
      </c>
      <c r="B2896" s="9" t="s">
        <v>12928</v>
      </c>
      <c r="C2896" s="9" t="s">
        <v>10477</v>
      </c>
      <c r="D2896" s="10" t="s">
        <v>12929</v>
      </c>
    </row>
    <row r="2897" spans="1:4" ht="12.75">
      <c r="A2897" s="9" t="s">
        <v>12907</v>
      </c>
      <c r="B2897" s="9" t="s">
        <v>12930</v>
      </c>
      <c r="C2897" s="9" t="s">
        <v>11712</v>
      </c>
      <c r="D2897" s="10" t="s">
        <v>12931</v>
      </c>
    </row>
    <row r="2898" spans="1:4" ht="12.75">
      <c r="A2898" s="9" t="s">
        <v>12907</v>
      </c>
      <c r="B2898" s="9" t="s">
        <v>12932</v>
      </c>
      <c r="C2898" s="9" t="s">
        <v>12933</v>
      </c>
      <c r="D2898" s="10" t="s">
        <v>12934</v>
      </c>
    </row>
    <row r="2899" spans="1:4" ht="12.75">
      <c r="A2899" s="9" t="s">
        <v>12907</v>
      </c>
      <c r="B2899" s="9" t="s">
        <v>12935</v>
      </c>
      <c r="C2899" s="9" t="s">
        <v>12936</v>
      </c>
      <c r="D2899" s="10" t="s">
        <v>12937</v>
      </c>
    </row>
    <row r="2900" spans="1:4" ht="12.75">
      <c r="A2900" s="9" t="s">
        <v>12907</v>
      </c>
      <c r="B2900" s="9" t="s">
        <v>12938</v>
      </c>
      <c r="C2900" s="9" t="s">
        <v>7956</v>
      </c>
      <c r="D2900" s="10" t="s">
        <v>12939</v>
      </c>
    </row>
    <row r="2901" spans="1:4" ht="12.75">
      <c r="A2901" s="9" t="s">
        <v>12907</v>
      </c>
      <c r="B2901" s="9" t="s">
        <v>12940</v>
      </c>
      <c r="C2901" s="9" t="s">
        <v>12941</v>
      </c>
      <c r="D2901" s="10" t="s">
        <v>12942</v>
      </c>
    </row>
    <row r="2902" spans="1:4" ht="12.75">
      <c r="A2902" s="9" t="s">
        <v>12907</v>
      </c>
      <c r="B2902" s="9" t="s">
        <v>12943</v>
      </c>
      <c r="C2902" s="9" t="s">
        <v>12944</v>
      </c>
      <c r="D2902" s="10" t="s">
        <v>12945</v>
      </c>
    </row>
    <row r="2903" spans="1:4" ht="12.75">
      <c r="A2903" s="9" t="s">
        <v>12907</v>
      </c>
      <c r="B2903" s="9" t="s">
        <v>12946</v>
      </c>
      <c r="C2903" s="9" t="s">
        <v>10480</v>
      </c>
      <c r="D2903" s="10" t="s">
        <v>12947</v>
      </c>
    </row>
    <row r="2904" spans="1:4" ht="12.75">
      <c r="A2904" s="9" t="s">
        <v>12907</v>
      </c>
      <c r="B2904" s="9" t="s">
        <v>12948</v>
      </c>
      <c r="C2904" s="9" t="s">
        <v>12774</v>
      </c>
      <c r="D2904" s="10" t="s">
        <v>12949</v>
      </c>
    </row>
    <row r="2905" spans="1:4" ht="12.75">
      <c r="A2905" s="9" t="s">
        <v>12907</v>
      </c>
      <c r="B2905" s="9" t="s">
        <v>12950</v>
      </c>
      <c r="C2905" s="9" t="s">
        <v>5916</v>
      </c>
      <c r="D2905" s="10" t="s">
        <v>12951</v>
      </c>
    </row>
    <row r="2906" spans="1:4" ht="12.75">
      <c r="A2906" s="9" t="s">
        <v>12907</v>
      </c>
      <c r="B2906" s="9" t="s">
        <v>12952</v>
      </c>
      <c r="C2906" s="9" t="s">
        <v>12953</v>
      </c>
      <c r="D2906" s="10" t="s">
        <v>12954</v>
      </c>
    </row>
    <row r="2907" spans="1:4" ht="12.75">
      <c r="A2907" s="9" t="s">
        <v>12907</v>
      </c>
      <c r="B2907" s="9" t="s">
        <v>12955</v>
      </c>
      <c r="C2907" s="9" t="s">
        <v>12956</v>
      </c>
      <c r="D2907" s="10" t="s">
        <v>12957</v>
      </c>
    </row>
    <row r="2908" spans="1:4" ht="12.75">
      <c r="A2908" s="9" t="s">
        <v>12907</v>
      </c>
      <c r="B2908" s="9" t="s">
        <v>12958</v>
      </c>
      <c r="C2908" s="9" t="s">
        <v>12959</v>
      </c>
      <c r="D2908" s="10" t="s">
        <v>12960</v>
      </c>
    </row>
    <row r="2909" spans="1:4" ht="12.75">
      <c r="A2909" s="9" t="s">
        <v>12907</v>
      </c>
      <c r="B2909" s="9" t="s">
        <v>12961</v>
      </c>
      <c r="C2909" s="9" t="s">
        <v>12962</v>
      </c>
      <c r="D2909" s="10" t="s">
        <v>12963</v>
      </c>
    </row>
    <row r="2910" spans="1:4" ht="12.75">
      <c r="A2910" s="9" t="s">
        <v>12907</v>
      </c>
      <c r="B2910" s="9" t="s">
        <v>12964</v>
      </c>
      <c r="C2910" s="9" t="s">
        <v>7136</v>
      </c>
      <c r="D2910" s="10" t="s">
        <v>12965</v>
      </c>
    </row>
    <row r="2911" spans="1:4" ht="12.75">
      <c r="A2911" s="9" t="s">
        <v>12907</v>
      </c>
      <c r="B2911" s="9" t="s">
        <v>12966</v>
      </c>
      <c r="C2911" s="9" t="s">
        <v>12967</v>
      </c>
      <c r="D2911" s="10" t="s">
        <v>12968</v>
      </c>
    </row>
    <row r="2912" spans="1:4" ht="12.75">
      <c r="A2912" s="9" t="s">
        <v>12907</v>
      </c>
      <c r="B2912" s="9" t="s">
        <v>12969</v>
      </c>
      <c r="C2912" s="9" t="s">
        <v>6127</v>
      </c>
      <c r="D2912" s="10" t="s">
        <v>12970</v>
      </c>
    </row>
    <row r="2913" spans="1:4" ht="12.75">
      <c r="A2913" s="9" t="s">
        <v>12907</v>
      </c>
      <c r="B2913" s="9" t="s">
        <v>12971</v>
      </c>
      <c r="C2913" s="9" t="s">
        <v>12972</v>
      </c>
      <c r="D2913" s="10" t="s">
        <v>12973</v>
      </c>
    </row>
    <row r="2914" spans="1:4" ht="12.75">
      <c r="A2914" s="9" t="s">
        <v>12907</v>
      </c>
      <c r="B2914" s="9" t="s">
        <v>12974</v>
      </c>
      <c r="C2914" s="9" t="s">
        <v>12008</v>
      </c>
      <c r="D2914" s="10" t="s">
        <v>12975</v>
      </c>
    </row>
    <row r="2915" spans="1:4" ht="12.75">
      <c r="A2915" s="9" t="s">
        <v>12907</v>
      </c>
      <c r="B2915" s="9" t="s">
        <v>12976</v>
      </c>
      <c r="C2915" s="9" t="s">
        <v>12977</v>
      </c>
      <c r="D2915" s="10" t="s">
        <v>12978</v>
      </c>
    </row>
    <row r="2916" spans="1:4" ht="12.75">
      <c r="A2916" s="9" t="s">
        <v>12907</v>
      </c>
      <c r="B2916" s="9" t="s">
        <v>12979</v>
      </c>
      <c r="C2916" s="9" t="s">
        <v>12980</v>
      </c>
      <c r="D2916" s="10" t="s">
        <v>12981</v>
      </c>
    </row>
    <row r="2917" spans="1:4" ht="12.75">
      <c r="A2917" s="9" t="s">
        <v>12907</v>
      </c>
      <c r="B2917" s="9" t="s">
        <v>12982</v>
      </c>
      <c r="C2917" s="9" t="s">
        <v>7177</v>
      </c>
      <c r="D2917" s="10" t="s">
        <v>12983</v>
      </c>
    </row>
    <row r="2918" spans="1:4" ht="12.75">
      <c r="A2918" s="9" t="s">
        <v>12907</v>
      </c>
      <c r="B2918" s="9" t="s">
        <v>12984</v>
      </c>
      <c r="C2918" s="9" t="s">
        <v>12985</v>
      </c>
      <c r="D2918" s="10" t="s">
        <v>12986</v>
      </c>
    </row>
    <row r="2919" spans="1:4" ht="12.75">
      <c r="A2919" s="9" t="s">
        <v>12907</v>
      </c>
      <c r="B2919" s="9" t="s">
        <v>12987</v>
      </c>
      <c r="C2919" s="9" t="s">
        <v>8920</v>
      </c>
      <c r="D2919" s="10" t="s">
        <v>12988</v>
      </c>
    </row>
    <row r="2920" spans="1:4" ht="12.75">
      <c r="A2920" s="9" t="s">
        <v>12907</v>
      </c>
      <c r="B2920" s="9" t="s">
        <v>12989</v>
      </c>
      <c r="C2920" s="9" t="s">
        <v>12990</v>
      </c>
      <c r="D2920" s="10" t="s">
        <v>12991</v>
      </c>
    </row>
    <row r="2921" spans="1:4" ht="12.75">
      <c r="A2921" s="9" t="s">
        <v>12907</v>
      </c>
      <c r="B2921" s="9" t="s">
        <v>12992</v>
      </c>
      <c r="C2921" s="9" t="s">
        <v>12993</v>
      </c>
      <c r="D2921" s="10" t="s">
        <v>12994</v>
      </c>
    </row>
    <row r="2922" spans="1:4" ht="12.75">
      <c r="A2922" s="9" t="s">
        <v>12907</v>
      </c>
      <c r="B2922" s="9" t="s">
        <v>12995</v>
      </c>
      <c r="C2922" s="9" t="s">
        <v>5949</v>
      </c>
      <c r="D2922" s="10" t="s">
        <v>12996</v>
      </c>
    </row>
    <row r="2923" spans="1:4" ht="12.75">
      <c r="A2923" s="9" t="s">
        <v>12907</v>
      </c>
      <c r="B2923" s="9" t="s">
        <v>12997</v>
      </c>
      <c r="C2923" s="9" t="s">
        <v>5806</v>
      </c>
      <c r="D2923" s="10" t="s">
        <v>12998</v>
      </c>
    </row>
    <row r="2924" spans="1:4" ht="12.75">
      <c r="A2924" s="9" t="s">
        <v>12907</v>
      </c>
      <c r="B2924" s="9" t="s">
        <v>12999</v>
      </c>
      <c r="C2924" s="9" t="s">
        <v>13000</v>
      </c>
      <c r="D2924" s="10" t="s">
        <v>13001</v>
      </c>
    </row>
    <row r="2925" spans="1:4" ht="12.75">
      <c r="A2925" s="9" t="s">
        <v>12907</v>
      </c>
      <c r="B2925" s="9" t="s">
        <v>13002</v>
      </c>
      <c r="C2925" s="9" t="s">
        <v>13003</v>
      </c>
      <c r="D2925" s="10" t="s">
        <v>13004</v>
      </c>
    </row>
    <row r="2926" spans="1:4" ht="12.75">
      <c r="A2926" s="9" t="s">
        <v>12907</v>
      </c>
      <c r="B2926" s="9" t="s">
        <v>13005</v>
      </c>
      <c r="C2926" s="9" t="s">
        <v>13006</v>
      </c>
      <c r="D2926" s="10" t="s">
        <v>13007</v>
      </c>
    </row>
    <row r="2927" spans="1:4" ht="12.75">
      <c r="A2927" s="9" t="s">
        <v>12907</v>
      </c>
      <c r="B2927" s="9" t="s">
        <v>13008</v>
      </c>
      <c r="C2927" s="9" t="s">
        <v>12011</v>
      </c>
      <c r="D2927" s="10" t="s">
        <v>13009</v>
      </c>
    </row>
    <row r="2928" spans="1:4" ht="12.75">
      <c r="A2928" s="9" t="s">
        <v>12907</v>
      </c>
      <c r="B2928" s="9" t="s">
        <v>13010</v>
      </c>
      <c r="C2928" s="9" t="s">
        <v>5732</v>
      </c>
      <c r="D2928" s="10" t="s">
        <v>13011</v>
      </c>
    </row>
    <row r="2929" spans="1:4" ht="12.75">
      <c r="A2929" s="9" t="s">
        <v>12907</v>
      </c>
      <c r="B2929" s="9" t="s">
        <v>13012</v>
      </c>
      <c r="C2929" s="9" t="s">
        <v>13013</v>
      </c>
      <c r="D2929" s="10" t="s">
        <v>13014</v>
      </c>
    </row>
    <row r="2930" spans="1:4" ht="12.75">
      <c r="A2930" s="9" t="s">
        <v>12907</v>
      </c>
      <c r="B2930" s="9" t="s">
        <v>13015</v>
      </c>
      <c r="C2930" s="9" t="s">
        <v>13016</v>
      </c>
      <c r="D2930" s="10" t="s">
        <v>13017</v>
      </c>
    </row>
    <row r="2931" spans="1:4" ht="12.75">
      <c r="A2931" s="9" t="s">
        <v>12907</v>
      </c>
      <c r="B2931" s="9" t="s">
        <v>13018</v>
      </c>
      <c r="C2931" s="9" t="s">
        <v>13019</v>
      </c>
      <c r="D2931" s="10" t="s">
        <v>13020</v>
      </c>
    </row>
    <row r="2932" spans="1:4" ht="12.75">
      <c r="A2932" s="9" t="s">
        <v>12907</v>
      </c>
      <c r="B2932" s="9" t="s">
        <v>13021</v>
      </c>
      <c r="C2932" s="9" t="s">
        <v>13022</v>
      </c>
      <c r="D2932" s="10" t="s">
        <v>13023</v>
      </c>
    </row>
    <row r="2933" spans="1:4" ht="12.75">
      <c r="A2933" s="9" t="s">
        <v>12907</v>
      </c>
      <c r="B2933" s="9" t="s">
        <v>13024</v>
      </c>
      <c r="C2933" s="9" t="s">
        <v>10168</v>
      </c>
      <c r="D2933" s="10" t="s">
        <v>13025</v>
      </c>
    </row>
    <row r="2934" spans="1:4" ht="12.75">
      <c r="A2934" s="9" t="s">
        <v>12907</v>
      </c>
      <c r="B2934" s="9" t="s">
        <v>13026</v>
      </c>
      <c r="C2934" s="9" t="s">
        <v>13027</v>
      </c>
      <c r="D2934" s="10" t="s">
        <v>13028</v>
      </c>
    </row>
    <row r="2935" spans="1:4" ht="12.75">
      <c r="A2935" s="9" t="s">
        <v>12907</v>
      </c>
      <c r="B2935" s="9" t="s">
        <v>13029</v>
      </c>
      <c r="C2935" s="9" t="s">
        <v>13030</v>
      </c>
      <c r="D2935" s="10" t="s">
        <v>13031</v>
      </c>
    </row>
    <row r="2936" spans="1:4" ht="12.75">
      <c r="A2936" s="9" t="s">
        <v>12907</v>
      </c>
      <c r="B2936" s="9" t="s">
        <v>13032</v>
      </c>
      <c r="C2936" s="9" t="s">
        <v>11221</v>
      </c>
      <c r="D2936" s="10" t="s">
        <v>13033</v>
      </c>
    </row>
    <row r="2937" spans="1:4" ht="12.75">
      <c r="A2937" s="9" t="s">
        <v>12907</v>
      </c>
      <c r="B2937" s="9" t="s">
        <v>13034</v>
      </c>
      <c r="C2937" s="9" t="s">
        <v>13035</v>
      </c>
      <c r="D2937" s="10" t="s">
        <v>13036</v>
      </c>
    </row>
    <row r="2938" spans="1:4" ht="12.75">
      <c r="A2938" s="9" t="s">
        <v>12907</v>
      </c>
      <c r="B2938" s="9" t="s">
        <v>13037</v>
      </c>
      <c r="C2938" s="9" t="s">
        <v>7767</v>
      </c>
      <c r="D2938" s="10" t="s">
        <v>13038</v>
      </c>
    </row>
    <row r="2939" spans="1:4" ht="12.75">
      <c r="A2939" s="9" t="s">
        <v>12907</v>
      </c>
      <c r="B2939" s="9" t="s">
        <v>13039</v>
      </c>
      <c r="C2939" s="9" t="s">
        <v>7042</v>
      </c>
      <c r="D2939" s="10" t="s">
        <v>13040</v>
      </c>
    </row>
    <row r="2940" spans="1:4" ht="12.75">
      <c r="A2940" s="9" t="s">
        <v>12907</v>
      </c>
      <c r="B2940" s="9" t="s">
        <v>13041</v>
      </c>
      <c r="C2940" s="9" t="s">
        <v>13042</v>
      </c>
      <c r="D2940" s="10" t="s">
        <v>13043</v>
      </c>
    </row>
    <row r="2941" spans="1:4" ht="12.75">
      <c r="A2941" s="9" t="s">
        <v>12907</v>
      </c>
      <c r="B2941" s="9" t="s">
        <v>13044</v>
      </c>
      <c r="C2941" s="9" t="s">
        <v>7455</v>
      </c>
      <c r="D2941" s="10" t="s">
        <v>13045</v>
      </c>
    </row>
    <row r="2942" spans="1:4" ht="12.75">
      <c r="A2942" s="9" t="s">
        <v>12907</v>
      </c>
      <c r="B2942" s="9" t="s">
        <v>13046</v>
      </c>
      <c r="C2942" s="9" t="s">
        <v>13047</v>
      </c>
      <c r="D2942" s="10" t="s">
        <v>13048</v>
      </c>
    </row>
    <row r="2943" spans="1:4" ht="12.75">
      <c r="A2943" s="9" t="s">
        <v>12907</v>
      </c>
      <c r="B2943" s="9" t="s">
        <v>13049</v>
      </c>
      <c r="C2943" s="9" t="s">
        <v>8143</v>
      </c>
      <c r="D2943" s="10" t="s">
        <v>12820</v>
      </c>
    </row>
    <row r="2944" spans="1:4" ht="12.75">
      <c r="A2944" s="9" t="s">
        <v>12907</v>
      </c>
      <c r="B2944" s="9" t="s">
        <v>13050</v>
      </c>
      <c r="C2944" s="9" t="s">
        <v>7452</v>
      </c>
      <c r="D2944" s="10" t="s">
        <v>13051</v>
      </c>
    </row>
    <row r="2945" spans="1:4" ht="12.75">
      <c r="A2945" s="9" t="s">
        <v>12907</v>
      </c>
      <c r="B2945" s="9" t="s">
        <v>13052</v>
      </c>
      <c r="C2945" s="9" t="s">
        <v>13053</v>
      </c>
      <c r="D2945" s="10" t="s">
        <v>13054</v>
      </c>
    </row>
    <row r="2946" spans="1:4" ht="12.75">
      <c r="A2946" s="9" t="s">
        <v>12907</v>
      </c>
      <c r="B2946" s="9" t="s">
        <v>13055</v>
      </c>
      <c r="C2946" s="9" t="s">
        <v>5875</v>
      </c>
      <c r="D2946" s="10" t="s">
        <v>8250</v>
      </c>
    </row>
    <row r="2947" spans="1:4" ht="12.75">
      <c r="A2947" s="9" t="s">
        <v>12907</v>
      </c>
      <c r="B2947" s="9" t="s">
        <v>13056</v>
      </c>
      <c r="C2947" s="9" t="s">
        <v>12366</v>
      </c>
      <c r="D2947" s="10" t="s">
        <v>13057</v>
      </c>
    </row>
    <row r="2948" spans="1:4" ht="12.75">
      <c r="A2948" s="9" t="s">
        <v>12907</v>
      </c>
      <c r="B2948" s="9" t="s">
        <v>13058</v>
      </c>
      <c r="C2948" s="9" t="s">
        <v>13059</v>
      </c>
      <c r="D2948" s="10" t="s">
        <v>13060</v>
      </c>
    </row>
    <row r="2949" spans="1:4" ht="12.75">
      <c r="A2949" s="9" t="s">
        <v>12907</v>
      </c>
      <c r="B2949" s="9" t="s">
        <v>13061</v>
      </c>
      <c r="C2949" s="9" t="s">
        <v>13062</v>
      </c>
      <c r="D2949" s="10" t="s">
        <v>13063</v>
      </c>
    </row>
    <row r="2950" spans="1:4" ht="12.75">
      <c r="A2950" s="9" t="s">
        <v>12907</v>
      </c>
      <c r="B2950" s="9" t="s">
        <v>13064</v>
      </c>
      <c r="C2950" s="9" t="s">
        <v>8569</v>
      </c>
      <c r="D2950" s="10" t="s">
        <v>13065</v>
      </c>
    </row>
    <row r="2951" spans="1:4" ht="12.75">
      <c r="A2951" s="9" t="s">
        <v>12907</v>
      </c>
      <c r="B2951" s="9" t="s">
        <v>13066</v>
      </c>
      <c r="C2951" s="9" t="s">
        <v>7247</v>
      </c>
      <c r="D2951" s="10" t="s">
        <v>13067</v>
      </c>
    </row>
    <row r="2952" spans="1:4" ht="12.75">
      <c r="A2952" s="9" t="s">
        <v>12907</v>
      </c>
      <c r="B2952" s="9" t="s">
        <v>13068</v>
      </c>
      <c r="C2952" s="9" t="s">
        <v>9160</v>
      </c>
      <c r="D2952" s="10" t="s">
        <v>9161</v>
      </c>
    </row>
    <row r="2953" spans="1:4" ht="12.75">
      <c r="A2953" s="9" t="s">
        <v>12907</v>
      </c>
      <c r="B2953" s="9" t="s">
        <v>13069</v>
      </c>
      <c r="C2953" s="9" t="s">
        <v>13070</v>
      </c>
      <c r="D2953" s="10" t="s">
        <v>13071</v>
      </c>
    </row>
    <row r="2954" spans="1:4" ht="12.75">
      <c r="A2954" s="9" t="s">
        <v>12907</v>
      </c>
      <c r="B2954" s="9" t="s">
        <v>13072</v>
      </c>
      <c r="C2954" s="9" t="s">
        <v>5973</v>
      </c>
      <c r="D2954" s="10" t="s">
        <v>13073</v>
      </c>
    </row>
    <row r="2955" spans="1:4" ht="12.75">
      <c r="A2955" s="9" t="s">
        <v>12907</v>
      </c>
      <c r="B2955" s="9" t="s">
        <v>13074</v>
      </c>
      <c r="C2955" s="9" t="s">
        <v>5656</v>
      </c>
      <c r="D2955" s="10" t="s">
        <v>13075</v>
      </c>
    </row>
    <row r="2956" spans="1:4" ht="12.75">
      <c r="A2956" s="9" t="s">
        <v>12907</v>
      </c>
      <c r="B2956" s="9" t="s">
        <v>13076</v>
      </c>
      <c r="C2956" s="9" t="s">
        <v>7811</v>
      </c>
      <c r="D2956" s="10" t="s">
        <v>13077</v>
      </c>
    </row>
    <row r="2957" spans="1:4" ht="12.75">
      <c r="A2957" s="9" t="s">
        <v>12907</v>
      </c>
      <c r="B2957" s="9" t="s">
        <v>13078</v>
      </c>
      <c r="C2957" s="9" t="s">
        <v>10254</v>
      </c>
      <c r="D2957" s="10" t="s">
        <v>13079</v>
      </c>
    </row>
    <row r="2958" spans="1:4" ht="12.75">
      <c r="A2958" s="9" t="s">
        <v>12907</v>
      </c>
      <c r="B2958" s="9" t="s">
        <v>13080</v>
      </c>
      <c r="C2958" s="9" t="s">
        <v>13081</v>
      </c>
      <c r="D2958" s="10" t="s">
        <v>13082</v>
      </c>
    </row>
    <row r="2959" spans="1:4" ht="12.75">
      <c r="A2959" s="9" t="s">
        <v>12907</v>
      </c>
      <c r="B2959" s="9" t="s">
        <v>13083</v>
      </c>
      <c r="C2959" s="9" t="s">
        <v>8297</v>
      </c>
      <c r="D2959" s="10" t="s">
        <v>13084</v>
      </c>
    </row>
    <row r="2960" spans="1:4" ht="12.75">
      <c r="A2960" s="9" t="s">
        <v>12907</v>
      </c>
      <c r="B2960" s="9" t="s">
        <v>13085</v>
      </c>
      <c r="C2960" s="9" t="s">
        <v>13086</v>
      </c>
      <c r="D2960" s="10" t="s">
        <v>13087</v>
      </c>
    </row>
    <row r="2961" spans="1:4" ht="12.75">
      <c r="A2961" s="9" t="s">
        <v>12907</v>
      </c>
      <c r="B2961" s="9" t="s">
        <v>13088</v>
      </c>
      <c r="C2961" s="9" t="s">
        <v>6622</v>
      </c>
      <c r="D2961" s="10" t="s">
        <v>13089</v>
      </c>
    </row>
    <row r="2962" spans="1:4" ht="12.75">
      <c r="A2962" s="9" t="s">
        <v>12907</v>
      </c>
      <c r="B2962" s="9" t="s">
        <v>13090</v>
      </c>
      <c r="C2962" s="9" t="s">
        <v>13091</v>
      </c>
      <c r="D2962" s="10" t="s">
        <v>13092</v>
      </c>
    </row>
    <row r="2963" spans="1:4" ht="12.75">
      <c r="A2963" s="9" t="s">
        <v>12907</v>
      </c>
      <c r="B2963" s="9" t="s">
        <v>13093</v>
      </c>
      <c r="C2963" s="9" t="s">
        <v>13094</v>
      </c>
      <c r="D2963" s="10" t="s">
        <v>13095</v>
      </c>
    </row>
    <row r="2964" spans="1:4" ht="12.75">
      <c r="A2964" s="9" t="s">
        <v>12907</v>
      </c>
      <c r="B2964" s="9" t="s">
        <v>13096</v>
      </c>
      <c r="C2964" s="9" t="s">
        <v>13097</v>
      </c>
      <c r="D2964" s="10" t="s">
        <v>13098</v>
      </c>
    </row>
    <row r="2965" spans="1:4" ht="12.75">
      <c r="A2965" s="9" t="s">
        <v>12907</v>
      </c>
      <c r="B2965" s="9" t="s">
        <v>13099</v>
      </c>
      <c r="C2965" s="9" t="s">
        <v>6136</v>
      </c>
      <c r="D2965" s="10" t="s">
        <v>13100</v>
      </c>
    </row>
    <row r="2966" spans="1:4" ht="12.75">
      <c r="A2966" s="9" t="s">
        <v>12907</v>
      </c>
      <c r="B2966" s="9" t="s">
        <v>13101</v>
      </c>
      <c r="C2966" s="9" t="s">
        <v>7315</v>
      </c>
      <c r="D2966" s="10" t="s">
        <v>13102</v>
      </c>
    </row>
    <row r="2967" spans="1:4" ht="12.75">
      <c r="A2967" s="9" t="s">
        <v>12907</v>
      </c>
      <c r="B2967" s="9" t="s">
        <v>13103</v>
      </c>
      <c r="C2967" s="9" t="s">
        <v>13104</v>
      </c>
      <c r="D2967" s="10" t="s">
        <v>13105</v>
      </c>
    </row>
    <row r="2968" spans="1:4" ht="12.75">
      <c r="A2968" s="9" t="s">
        <v>12907</v>
      </c>
      <c r="B2968" s="9" t="s">
        <v>13106</v>
      </c>
      <c r="C2968" s="9" t="s">
        <v>6499</v>
      </c>
      <c r="D2968" s="10" t="s">
        <v>13107</v>
      </c>
    </row>
    <row r="2969" spans="1:4" ht="12.75">
      <c r="A2969" s="9" t="s">
        <v>12907</v>
      </c>
      <c r="B2969" s="9" t="s">
        <v>13108</v>
      </c>
      <c r="C2969" s="9" t="s">
        <v>12419</v>
      </c>
      <c r="D2969" s="10" t="s">
        <v>13109</v>
      </c>
    </row>
    <row r="2970" spans="1:4" ht="12.75">
      <c r="A2970" s="9" t="s">
        <v>12907</v>
      </c>
      <c r="B2970" s="9" t="s">
        <v>13110</v>
      </c>
      <c r="C2970" s="9" t="s">
        <v>13111</v>
      </c>
      <c r="D2970" s="10" t="s">
        <v>13112</v>
      </c>
    </row>
    <row r="2971" spans="1:4" ht="12.75">
      <c r="A2971" s="9" t="s">
        <v>12907</v>
      </c>
      <c r="B2971" s="9" t="s">
        <v>13113</v>
      </c>
      <c r="C2971" s="9" t="s">
        <v>13114</v>
      </c>
      <c r="D2971" s="10" t="s">
        <v>13115</v>
      </c>
    </row>
    <row r="2972" spans="1:4" ht="12.75">
      <c r="A2972" s="9" t="s">
        <v>12907</v>
      </c>
      <c r="B2972" s="9" t="s">
        <v>13116</v>
      </c>
      <c r="C2972" s="9" t="s">
        <v>9101</v>
      </c>
      <c r="D2972" s="10" t="s">
        <v>13117</v>
      </c>
    </row>
    <row r="2973" spans="1:4" ht="12.75">
      <c r="A2973" s="9" t="s">
        <v>12907</v>
      </c>
      <c r="B2973" s="9" t="s">
        <v>13118</v>
      </c>
      <c r="C2973" s="9" t="s">
        <v>13119</v>
      </c>
      <c r="D2973" s="10" t="s">
        <v>13120</v>
      </c>
    </row>
    <row r="2974" spans="1:4" ht="12.75">
      <c r="A2974" s="9" t="s">
        <v>12907</v>
      </c>
      <c r="B2974" s="9" t="s">
        <v>13121</v>
      </c>
      <c r="C2974" s="9" t="s">
        <v>13122</v>
      </c>
      <c r="D2974" s="10" t="s">
        <v>13123</v>
      </c>
    </row>
    <row r="2975" spans="1:4" ht="12.75">
      <c r="A2975" s="9" t="s">
        <v>12907</v>
      </c>
      <c r="B2975" s="9" t="s">
        <v>13124</v>
      </c>
      <c r="C2975" s="9" t="s">
        <v>6957</v>
      </c>
      <c r="D2975" s="10" t="s">
        <v>13125</v>
      </c>
    </row>
    <row r="2976" spans="1:4" ht="12.75">
      <c r="A2976" s="9" t="s">
        <v>12907</v>
      </c>
      <c r="B2976" s="9" t="s">
        <v>13126</v>
      </c>
      <c r="C2976" s="9" t="s">
        <v>6875</v>
      </c>
      <c r="D2976" s="10" t="s">
        <v>13127</v>
      </c>
    </row>
    <row r="2977" spans="1:4" ht="12.75">
      <c r="A2977" s="9" t="s">
        <v>12907</v>
      </c>
      <c r="B2977" s="9" t="s">
        <v>13128</v>
      </c>
      <c r="C2977" s="9" t="s">
        <v>13129</v>
      </c>
      <c r="D2977" s="10" t="s">
        <v>13130</v>
      </c>
    </row>
    <row r="2978" spans="1:4" ht="12.75">
      <c r="A2978" s="9" t="s">
        <v>12907</v>
      </c>
      <c r="B2978" s="9" t="s">
        <v>13131</v>
      </c>
      <c r="C2978" s="9" t="s">
        <v>12956</v>
      </c>
      <c r="D2978" s="10" t="s">
        <v>13132</v>
      </c>
    </row>
    <row r="2979" spans="1:4" ht="12.75">
      <c r="A2979" s="9" t="s">
        <v>12907</v>
      </c>
      <c r="B2979" s="9" t="s">
        <v>13133</v>
      </c>
      <c r="C2979" s="9" t="s">
        <v>13134</v>
      </c>
      <c r="D2979" s="10" t="s">
        <v>13135</v>
      </c>
    </row>
    <row r="2980" spans="1:4" ht="12.75">
      <c r="A2980" s="9" t="s">
        <v>12907</v>
      </c>
      <c r="B2980" s="9" t="s">
        <v>13136</v>
      </c>
      <c r="C2980" s="9" t="s">
        <v>7732</v>
      </c>
      <c r="D2980" s="10" t="s">
        <v>13137</v>
      </c>
    </row>
    <row r="2981" spans="1:4" ht="12.75">
      <c r="A2981" s="9" t="s">
        <v>12907</v>
      </c>
      <c r="B2981" s="9" t="s">
        <v>13138</v>
      </c>
      <c r="C2981" s="9" t="s">
        <v>13139</v>
      </c>
      <c r="D2981" s="10" t="s">
        <v>13140</v>
      </c>
    </row>
    <row r="2982" spans="1:4" ht="12.75">
      <c r="A2982" s="9" t="s">
        <v>12907</v>
      </c>
      <c r="B2982" s="9" t="s">
        <v>13141</v>
      </c>
      <c r="C2982" s="9" t="s">
        <v>13142</v>
      </c>
      <c r="D2982" s="10" t="s">
        <v>13143</v>
      </c>
    </row>
    <row r="2983" spans="1:4" ht="12.75">
      <c r="A2983" s="9" t="s">
        <v>12907</v>
      </c>
      <c r="B2983" s="9" t="s">
        <v>13144</v>
      </c>
      <c r="C2983" s="9" t="s">
        <v>7461</v>
      </c>
      <c r="D2983" s="10" t="s">
        <v>13145</v>
      </c>
    </row>
    <row r="2984" spans="1:4" ht="12.75">
      <c r="A2984" s="9" t="s">
        <v>12907</v>
      </c>
      <c r="B2984" s="9" t="s">
        <v>13146</v>
      </c>
      <c r="C2984" s="9" t="s">
        <v>13147</v>
      </c>
      <c r="D2984" s="10" t="s">
        <v>13148</v>
      </c>
    </row>
    <row r="2985" spans="1:4" ht="12.75">
      <c r="A2985" s="9" t="s">
        <v>12907</v>
      </c>
      <c r="B2985" s="9" t="s">
        <v>13149</v>
      </c>
      <c r="C2985" s="9" t="s">
        <v>6327</v>
      </c>
      <c r="D2985" s="10" t="s">
        <v>13150</v>
      </c>
    </row>
    <row r="2986" spans="1:4" ht="12.75">
      <c r="A2986" s="9" t="s">
        <v>12907</v>
      </c>
      <c r="B2986" s="9" t="s">
        <v>13151</v>
      </c>
      <c r="C2986" s="9" t="s">
        <v>7080</v>
      </c>
      <c r="D2986" s="10" t="s">
        <v>13152</v>
      </c>
    </row>
    <row r="2987" spans="1:4" ht="12.75">
      <c r="A2987" s="9" t="s">
        <v>12907</v>
      </c>
      <c r="B2987" s="9" t="s">
        <v>13153</v>
      </c>
      <c r="C2987" s="9" t="s">
        <v>11036</v>
      </c>
      <c r="D2987" s="10" t="s">
        <v>13154</v>
      </c>
    </row>
    <row r="2988" spans="1:4" ht="12.75">
      <c r="A2988" s="9" t="s">
        <v>12907</v>
      </c>
      <c r="B2988" s="9" t="s">
        <v>13155</v>
      </c>
      <c r="C2988" s="9" t="s">
        <v>7130</v>
      </c>
      <c r="D2988" s="10" t="s">
        <v>13156</v>
      </c>
    </row>
    <row r="2989" spans="1:4" ht="12.75">
      <c r="A2989" s="9" t="s">
        <v>12907</v>
      </c>
      <c r="B2989" s="9" t="s">
        <v>13157</v>
      </c>
      <c r="C2989" s="9" t="s">
        <v>11273</v>
      </c>
      <c r="D2989" s="10" t="s">
        <v>13158</v>
      </c>
    </row>
    <row r="2990" spans="1:4" ht="12.75">
      <c r="A2990" s="9" t="s">
        <v>12907</v>
      </c>
      <c r="B2990" s="9" t="s">
        <v>13159</v>
      </c>
      <c r="C2990" s="9" t="s">
        <v>9922</v>
      </c>
      <c r="D2990" s="10" t="s">
        <v>13160</v>
      </c>
    </row>
    <row r="2991" spans="1:4" ht="12.75">
      <c r="A2991" s="9" t="s">
        <v>12907</v>
      </c>
      <c r="B2991" s="9" t="s">
        <v>13161</v>
      </c>
      <c r="C2991" s="9" t="s">
        <v>13162</v>
      </c>
      <c r="D2991" s="10" t="s">
        <v>13163</v>
      </c>
    </row>
    <row r="2992" spans="1:4" ht="12.75">
      <c r="A2992" s="9" t="s">
        <v>12907</v>
      </c>
      <c r="B2992" s="9" t="s">
        <v>13164</v>
      </c>
      <c r="C2992" s="9" t="s">
        <v>6336</v>
      </c>
      <c r="D2992" s="10" t="s">
        <v>13165</v>
      </c>
    </row>
    <row r="2993" spans="1:4" ht="12.75">
      <c r="A2993" s="9" t="s">
        <v>12907</v>
      </c>
      <c r="B2993" s="9" t="s">
        <v>13166</v>
      </c>
      <c r="C2993" s="9" t="s">
        <v>13167</v>
      </c>
      <c r="D2993" s="10" t="s">
        <v>13168</v>
      </c>
    </row>
    <row r="2994" spans="1:4" ht="12.75">
      <c r="A2994" s="9" t="s">
        <v>12907</v>
      </c>
      <c r="B2994" s="9" t="s">
        <v>13169</v>
      </c>
      <c r="C2994" s="9" t="s">
        <v>13170</v>
      </c>
      <c r="D2994" s="10" t="s">
        <v>13171</v>
      </c>
    </row>
    <row r="2995" spans="1:4" ht="12.75">
      <c r="A2995" s="9" t="s">
        <v>12907</v>
      </c>
      <c r="B2995" s="9" t="s">
        <v>13172</v>
      </c>
      <c r="C2995" s="9" t="s">
        <v>7985</v>
      </c>
      <c r="D2995" s="10" t="s">
        <v>13173</v>
      </c>
    </row>
    <row r="2996" spans="1:4" ht="12.75">
      <c r="A2996" s="9" t="s">
        <v>12907</v>
      </c>
      <c r="B2996" s="9" t="s">
        <v>13174</v>
      </c>
      <c r="C2996" s="9" t="s">
        <v>13175</v>
      </c>
      <c r="D2996" s="10" t="s">
        <v>13176</v>
      </c>
    </row>
    <row r="2997" spans="1:4" ht="12.75">
      <c r="A2997" s="9" t="s">
        <v>12907</v>
      </c>
      <c r="B2997" s="9" t="s">
        <v>13177</v>
      </c>
      <c r="C2997" s="9" t="s">
        <v>13178</v>
      </c>
      <c r="D2997" s="10" t="s">
        <v>13179</v>
      </c>
    </row>
    <row r="2998" spans="1:4" ht="12.75">
      <c r="A2998" s="9" t="s">
        <v>12907</v>
      </c>
      <c r="B2998" s="9" t="s">
        <v>13180</v>
      </c>
      <c r="C2998" s="9" t="s">
        <v>13181</v>
      </c>
      <c r="D2998" s="10" t="s">
        <v>13182</v>
      </c>
    </row>
    <row r="2999" spans="1:4" ht="12.75">
      <c r="A2999" s="9" t="s">
        <v>12907</v>
      </c>
      <c r="B2999" s="9" t="s">
        <v>13183</v>
      </c>
      <c r="C2999" s="9" t="s">
        <v>13184</v>
      </c>
      <c r="D2999" s="10" t="s">
        <v>13185</v>
      </c>
    </row>
    <row r="3000" spans="1:4" ht="12.75">
      <c r="A3000" s="9" t="s">
        <v>12907</v>
      </c>
      <c r="B3000" s="9" t="s">
        <v>13186</v>
      </c>
      <c r="C3000" s="9" t="s">
        <v>13187</v>
      </c>
      <c r="D3000" s="10" t="s">
        <v>13188</v>
      </c>
    </row>
    <row r="3001" spans="1:4" ht="12.75">
      <c r="A3001" s="9" t="s">
        <v>12907</v>
      </c>
      <c r="B3001" s="9" t="s">
        <v>13189</v>
      </c>
      <c r="C3001" s="9" t="s">
        <v>8297</v>
      </c>
      <c r="D3001" s="10" t="s">
        <v>13190</v>
      </c>
    </row>
    <row r="3002" spans="1:4" ht="12.75">
      <c r="A3002" s="9" t="s">
        <v>12907</v>
      </c>
      <c r="B3002" s="9" t="s">
        <v>13191</v>
      </c>
      <c r="C3002" s="9" t="s">
        <v>13192</v>
      </c>
      <c r="D3002" s="10" t="s">
        <v>13193</v>
      </c>
    </row>
    <row r="3003" spans="1:4" ht="12.75">
      <c r="A3003" s="9" t="s">
        <v>12907</v>
      </c>
      <c r="B3003" s="9" t="s">
        <v>13194</v>
      </c>
      <c r="C3003" s="9" t="s">
        <v>5922</v>
      </c>
      <c r="D3003" s="10" t="s">
        <v>13195</v>
      </c>
    </row>
    <row r="3004" spans="1:4" ht="12.75">
      <c r="A3004" s="9" t="s">
        <v>12907</v>
      </c>
      <c r="B3004" s="9" t="s">
        <v>13196</v>
      </c>
      <c r="C3004" s="9" t="s">
        <v>13197</v>
      </c>
      <c r="D3004" s="10" t="s">
        <v>13198</v>
      </c>
    </row>
    <row r="3005" spans="1:4" ht="12.75">
      <c r="A3005" s="9" t="s">
        <v>12907</v>
      </c>
      <c r="B3005" s="9" t="s">
        <v>13199</v>
      </c>
      <c r="C3005" s="9" t="s">
        <v>6649</v>
      </c>
      <c r="D3005" s="10" t="s">
        <v>13200</v>
      </c>
    </row>
    <row r="3006" spans="1:4" ht="12.75">
      <c r="A3006" s="9" t="s">
        <v>12907</v>
      </c>
      <c r="B3006" s="9" t="s">
        <v>13201</v>
      </c>
      <c r="C3006" s="9" t="s">
        <v>6505</v>
      </c>
      <c r="D3006" s="10" t="s">
        <v>11316</v>
      </c>
    </row>
    <row r="3007" spans="1:4" ht="12.75">
      <c r="A3007" s="9" t="s">
        <v>12907</v>
      </c>
      <c r="B3007" s="9" t="s">
        <v>13202</v>
      </c>
      <c r="C3007" s="9" t="s">
        <v>6686</v>
      </c>
      <c r="D3007" s="10" t="s">
        <v>13203</v>
      </c>
    </row>
    <row r="3008" spans="1:4" ht="12.75">
      <c r="A3008" s="9" t="s">
        <v>12907</v>
      </c>
      <c r="B3008" s="9" t="s">
        <v>13204</v>
      </c>
      <c r="C3008" s="9" t="s">
        <v>13205</v>
      </c>
      <c r="D3008" s="10" t="s">
        <v>13206</v>
      </c>
    </row>
    <row r="3009" spans="1:4" ht="12.75">
      <c r="A3009" s="9" t="s">
        <v>12907</v>
      </c>
      <c r="B3009" s="9" t="s">
        <v>13207</v>
      </c>
      <c r="C3009" s="9" t="s">
        <v>13208</v>
      </c>
      <c r="D3009" s="10" t="s">
        <v>13209</v>
      </c>
    </row>
    <row r="3010" spans="1:4" ht="12.75">
      <c r="A3010" s="9" t="s">
        <v>12907</v>
      </c>
      <c r="B3010" s="9" t="s">
        <v>13210</v>
      </c>
      <c r="C3010" s="9" t="s">
        <v>6505</v>
      </c>
      <c r="D3010" s="10" t="s">
        <v>11316</v>
      </c>
    </row>
    <row r="3011" spans="1:4" ht="12.75">
      <c r="A3011" s="9" t="s">
        <v>12907</v>
      </c>
      <c r="B3011" s="9" t="s">
        <v>13211</v>
      </c>
      <c r="C3011" s="9" t="s">
        <v>7878</v>
      </c>
      <c r="D3011" s="10" t="s">
        <v>13212</v>
      </c>
    </row>
    <row r="3012" spans="1:4" ht="12.75">
      <c r="A3012" s="9" t="s">
        <v>12907</v>
      </c>
      <c r="B3012" s="9" t="s">
        <v>13213</v>
      </c>
      <c r="C3012" s="9" t="s">
        <v>12355</v>
      </c>
      <c r="D3012" s="10" t="s">
        <v>13214</v>
      </c>
    </row>
    <row r="3013" spans="1:4" ht="12.75">
      <c r="A3013" s="9" t="s">
        <v>12907</v>
      </c>
      <c r="B3013" s="9" t="s">
        <v>13215</v>
      </c>
      <c r="C3013" s="9" t="s">
        <v>13216</v>
      </c>
      <c r="D3013" s="10" t="s">
        <v>13217</v>
      </c>
    </row>
    <row r="3014" spans="1:4" ht="12.75">
      <c r="A3014" s="9" t="s">
        <v>12907</v>
      </c>
      <c r="B3014" s="9" t="s">
        <v>13218</v>
      </c>
      <c r="C3014" s="9" t="s">
        <v>8992</v>
      </c>
      <c r="D3014" s="10" t="s">
        <v>13219</v>
      </c>
    </row>
    <row r="3015" spans="1:4" ht="12.75">
      <c r="A3015" s="9" t="s">
        <v>12907</v>
      </c>
      <c r="B3015" s="9" t="s">
        <v>13220</v>
      </c>
      <c r="C3015" s="9" t="s">
        <v>13221</v>
      </c>
      <c r="D3015" s="10" t="s">
        <v>13222</v>
      </c>
    </row>
    <row r="3016" spans="1:4" ht="12.75">
      <c r="A3016" s="9" t="s">
        <v>12907</v>
      </c>
      <c r="B3016" s="9" t="s">
        <v>13223</v>
      </c>
      <c r="C3016" s="9" t="s">
        <v>13224</v>
      </c>
      <c r="D3016" s="10" t="s">
        <v>13225</v>
      </c>
    </row>
    <row r="3017" spans="1:4" ht="12.75">
      <c r="A3017" s="9" t="s">
        <v>12907</v>
      </c>
      <c r="B3017" s="9" t="s">
        <v>13226</v>
      </c>
      <c r="C3017" s="9" t="s">
        <v>6315</v>
      </c>
      <c r="D3017" s="10" t="s">
        <v>13227</v>
      </c>
    </row>
    <row r="3018" spans="1:4" ht="12.75">
      <c r="A3018" s="9" t="s">
        <v>12907</v>
      </c>
      <c r="B3018" s="9" t="s">
        <v>13228</v>
      </c>
      <c r="C3018" s="9" t="s">
        <v>13229</v>
      </c>
      <c r="D3018" s="10" t="s">
        <v>13230</v>
      </c>
    </row>
    <row r="3019" spans="1:4" ht="12.75">
      <c r="A3019" s="9" t="s">
        <v>12907</v>
      </c>
      <c r="B3019" s="9" t="s">
        <v>13231</v>
      </c>
      <c r="C3019" s="9" t="s">
        <v>13232</v>
      </c>
      <c r="D3019" s="10" t="s">
        <v>13233</v>
      </c>
    </row>
    <row r="3020" spans="1:4" ht="12.75">
      <c r="A3020" s="9" t="s">
        <v>12907</v>
      </c>
      <c r="B3020" s="9" t="s">
        <v>13234</v>
      </c>
      <c r="C3020" s="9" t="s">
        <v>5875</v>
      </c>
      <c r="D3020" s="10" t="s">
        <v>13235</v>
      </c>
    </row>
    <row r="3021" spans="1:4" ht="12.75">
      <c r="A3021" s="9" t="s">
        <v>12907</v>
      </c>
      <c r="B3021" s="9" t="s">
        <v>13236</v>
      </c>
      <c r="C3021" s="9" t="s">
        <v>13237</v>
      </c>
      <c r="D3021" s="10" t="s">
        <v>13238</v>
      </c>
    </row>
    <row r="3022" spans="1:4" ht="12.75">
      <c r="A3022" s="9" t="s">
        <v>13239</v>
      </c>
      <c r="B3022" s="9" t="s">
        <v>13240</v>
      </c>
      <c r="C3022" s="9" t="s">
        <v>13241</v>
      </c>
      <c r="D3022" s="10" t="s">
        <v>13242</v>
      </c>
    </row>
    <row r="3023" spans="1:4" ht="12.75">
      <c r="A3023" s="9" t="s">
        <v>13239</v>
      </c>
      <c r="B3023" s="9" t="s">
        <v>13243</v>
      </c>
      <c r="C3023" s="9" t="s">
        <v>12827</v>
      </c>
      <c r="D3023" s="10" t="s">
        <v>13244</v>
      </c>
    </row>
    <row r="3024" spans="1:4" ht="12.75">
      <c r="A3024" s="9" t="s">
        <v>13239</v>
      </c>
      <c r="B3024" s="9" t="s">
        <v>13245</v>
      </c>
      <c r="C3024" s="9" t="s">
        <v>5390</v>
      </c>
      <c r="D3024" s="10" t="s">
        <v>13246</v>
      </c>
    </row>
    <row r="3025" spans="1:4" ht="12.75">
      <c r="A3025" s="9" t="s">
        <v>13239</v>
      </c>
      <c r="B3025" s="9" t="s">
        <v>13247</v>
      </c>
      <c r="C3025" s="9" t="s">
        <v>7315</v>
      </c>
      <c r="D3025" s="10" t="s">
        <v>13248</v>
      </c>
    </row>
    <row r="3026" spans="1:4" ht="12.75">
      <c r="A3026" s="9" t="s">
        <v>13239</v>
      </c>
      <c r="B3026" s="9" t="s">
        <v>13249</v>
      </c>
      <c r="C3026" s="9" t="s">
        <v>5411</v>
      </c>
      <c r="D3026" s="10" t="s">
        <v>13250</v>
      </c>
    </row>
    <row r="3027" spans="1:4" ht="12.75">
      <c r="A3027" s="9" t="s">
        <v>13239</v>
      </c>
      <c r="B3027" s="9" t="s">
        <v>13251</v>
      </c>
      <c r="C3027" s="9" t="s">
        <v>5508</v>
      </c>
      <c r="D3027" s="10" t="s">
        <v>13252</v>
      </c>
    </row>
    <row r="3028" spans="1:4" ht="12.75">
      <c r="A3028" s="9" t="s">
        <v>13239</v>
      </c>
      <c r="B3028" s="9" t="s">
        <v>13253</v>
      </c>
      <c r="C3028" s="9" t="s">
        <v>13254</v>
      </c>
      <c r="D3028" s="10" t="s">
        <v>13255</v>
      </c>
    </row>
    <row r="3029" spans="1:4" ht="12.75">
      <c r="A3029" s="9" t="s">
        <v>13239</v>
      </c>
      <c r="B3029" s="9" t="s">
        <v>13256</v>
      </c>
      <c r="C3029" s="9" t="s">
        <v>13257</v>
      </c>
      <c r="D3029" s="10" t="s">
        <v>13258</v>
      </c>
    </row>
    <row r="3030" spans="1:4" ht="12.75">
      <c r="A3030" s="9" t="s">
        <v>13239</v>
      </c>
      <c r="B3030" s="9" t="s">
        <v>13259</v>
      </c>
      <c r="C3030" s="9" t="s">
        <v>13260</v>
      </c>
      <c r="D3030" s="10" t="s">
        <v>13261</v>
      </c>
    </row>
    <row r="3031" spans="1:4" ht="12.75">
      <c r="A3031" s="9" t="s">
        <v>13239</v>
      </c>
      <c r="B3031" s="9" t="s">
        <v>13262</v>
      </c>
      <c r="C3031" s="9" t="s">
        <v>12619</v>
      </c>
      <c r="D3031" s="10" t="s">
        <v>13263</v>
      </c>
    </row>
    <row r="3032" spans="1:4" ht="12.75">
      <c r="A3032" s="9" t="s">
        <v>13239</v>
      </c>
      <c r="B3032" s="9" t="s">
        <v>13264</v>
      </c>
      <c r="C3032" s="9" t="s">
        <v>10973</v>
      </c>
      <c r="D3032" s="10" t="s">
        <v>13265</v>
      </c>
    </row>
    <row r="3033" spans="1:4" ht="12.75">
      <c r="A3033" s="9" t="s">
        <v>13239</v>
      </c>
      <c r="B3033" s="9" t="s">
        <v>13266</v>
      </c>
      <c r="C3033" s="9" t="s">
        <v>7519</v>
      </c>
      <c r="D3033" s="10" t="s">
        <v>13267</v>
      </c>
    </row>
    <row r="3034" spans="1:4" ht="12.75">
      <c r="A3034" s="9" t="s">
        <v>13239</v>
      </c>
      <c r="B3034" s="9" t="s">
        <v>13268</v>
      </c>
      <c r="C3034" s="9" t="s">
        <v>13269</v>
      </c>
      <c r="D3034" s="10" t="s">
        <v>13270</v>
      </c>
    </row>
    <row r="3035" spans="1:4" ht="12.75">
      <c r="A3035" s="9" t="s">
        <v>13239</v>
      </c>
      <c r="B3035" s="9" t="s">
        <v>13271</v>
      </c>
      <c r="C3035" s="9" t="s">
        <v>13272</v>
      </c>
      <c r="D3035" s="10" t="s">
        <v>13273</v>
      </c>
    </row>
    <row r="3036" spans="1:4" ht="12.75">
      <c r="A3036" s="9" t="s">
        <v>13239</v>
      </c>
      <c r="B3036" s="9" t="s">
        <v>13274</v>
      </c>
      <c r="C3036" s="9" t="s">
        <v>13275</v>
      </c>
      <c r="D3036" s="10" t="s">
        <v>13276</v>
      </c>
    </row>
    <row r="3037" spans="1:4" ht="12.75">
      <c r="A3037" s="9" t="s">
        <v>13239</v>
      </c>
      <c r="B3037" s="9" t="s">
        <v>13277</v>
      </c>
      <c r="C3037" s="9" t="s">
        <v>6462</v>
      </c>
      <c r="D3037" s="10" t="s">
        <v>10869</v>
      </c>
    </row>
    <row r="3038" spans="1:4" ht="12.75">
      <c r="A3038" s="9" t="s">
        <v>13239</v>
      </c>
      <c r="B3038" s="9" t="s">
        <v>13278</v>
      </c>
      <c r="C3038" s="9" t="s">
        <v>13279</v>
      </c>
      <c r="D3038" s="10" t="s">
        <v>13280</v>
      </c>
    </row>
    <row r="3039" spans="1:4" ht="12.75">
      <c r="A3039" s="9" t="s">
        <v>13239</v>
      </c>
      <c r="B3039" s="9" t="s">
        <v>13281</v>
      </c>
      <c r="C3039" s="9" t="s">
        <v>13282</v>
      </c>
      <c r="D3039" s="10" t="s">
        <v>13283</v>
      </c>
    </row>
    <row r="3040" spans="1:4" ht="12.75">
      <c r="A3040" s="9" t="s">
        <v>13239</v>
      </c>
      <c r="B3040" s="9" t="s">
        <v>13284</v>
      </c>
      <c r="C3040" s="9" t="s">
        <v>13285</v>
      </c>
      <c r="D3040" s="10" t="s">
        <v>13286</v>
      </c>
    </row>
    <row r="3041" spans="1:4" ht="12.75">
      <c r="A3041" s="9" t="s">
        <v>13239</v>
      </c>
      <c r="B3041" s="9" t="s">
        <v>13287</v>
      </c>
      <c r="C3041" s="9" t="s">
        <v>11478</v>
      </c>
      <c r="D3041" s="10" t="s">
        <v>13288</v>
      </c>
    </row>
    <row r="3042" spans="1:4" ht="12.75">
      <c r="A3042" s="9" t="s">
        <v>13239</v>
      </c>
      <c r="B3042" s="9" t="s">
        <v>13289</v>
      </c>
      <c r="C3042" s="9" t="s">
        <v>7212</v>
      </c>
      <c r="D3042" s="10" t="s">
        <v>13290</v>
      </c>
    </row>
    <row r="3043" spans="1:4" ht="12.75">
      <c r="A3043" s="9" t="s">
        <v>13239</v>
      </c>
      <c r="B3043" s="9" t="s">
        <v>13291</v>
      </c>
      <c r="C3043" s="9" t="s">
        <v>5648</v>
      </c>
      <c r="D3043" s="10" t="s">
        <v>13292</v>
      </c>
    </row>
    <row r="3044" spans="1:4" ht="12.75">
      <c r="A3044" s="9" t="s">
        <v>13239</v>
      </c>
      <c r="B3044" s="9" t="s">
        <v>13293</v>
      </c>
      <c r="C3044" s="9" t="s">
        <v>13294</v>
      </c>
      <c r="D3044" s="10" t="s">
        <v>13295</v>
      </c>
    </row>
    <row r="3045" spans="1:4" ht="12.75">
      <c r="A3045" s="9" t="s">
        <v>13239</v>
      </c>
      <c r="B3045" s="9" t="s">
        <v>13296</v>
      </c>
      <c r="C3045" s="9" t="s">
        <v>7455</v>
      </c>
      <c r="D3045" s="10" t="s">
        <v>13297</v>
      </c>
    </row>
    <row r="3046" spans="1:4" ht="12.75">
      <c r="A3046" s="9" t="s">
        <v>13239</v>
      </c>
      <c r="B3046" s="9" t="s">
        <v>13298</v>
      </c>
      <c r="C3046" s="9" t="s">
        <v>13299</v>
      </c>
      <c r="D3046" s="10" t="s">
        <v>13300</v>
      </c>
    </row>
    <row r="3047" spans="1:4" ht="12.75">
      <c r="A3047" s="9" t="s">
        <v>13239</v>
      </c>
      <c r="B3047" s="9" t="s">
        <v>13301</v>
      </c>
      <c r="C3047" s="9" t="s">
        <v>10732</v>
      </c>
      <c r="D3047" s="10" t="s">
        <v>13302</v>
      </c>
    </row>
    <row r="3048" spans="1:4" ht="12.75">
      <c r="A3048" s="9" t="s">
        <v>13239</v>
      </c>
      <c r="B3048" s="9" t="s">
        <v>13303</v>
      </c>
      <c r="C3048" s="9" t="s">
        <v>6037</v>
      </c>
      <c r="D3048" s="10" t="s">
        <v>13304</v>
      </c>
    </row>
    <row r="3049" spans="1:4" ht="12.75">
      <c r="A3049" s="9" t="s">
        <v>13239</v>
      </c>
      <c r="B3049" s="9" t="s">
        <v>13305</v>
      </c>
      <c r="C3049" s="9" t="s">
        <v>13306</v>
      </c>
      <c r="D3049" s="10" t="s">
        <v>13307</v>
      </c>
    </row>
    <row r="3050" spans="1:4" ht="12.75">
      <c r="A3050" s="9" t="s">
        <v>13239</v>
      </c>
      <c r="B3050" s="9" t="s">
        <v>13308</v>
      </c>
      <c r="C3050" s="9" t="s">
        <v>13309</v>
      </c>
      <c r="D3050" s="10" t="s">
        <v>13310</v>
      </c>
    </row>
    <row r="3051" spans="1:4" ht="12.75">
      <c r="A3051" s="9" t="s">
        <v>13239</v>
      </c>
      <c r="B3051" s="9" t="s">
        <v>13311</v>
      </c>
      <c r="C3051" s="9" t="s">
        <v>13312</v>
      </c>
      <c r="D3051" s="10" t="s">
        <v>13313</v>
      </c>
    </row>
    <row r="3052" spans="1:4" ht="12.75">
      <c r="A3052" s="9" t="s">
        <v>13239</v>
      </c>
      <c r="B3052" s="9" t="s">
        <v>13314</v>
      </c>
      <c r="C3052" s="9" t="s">
        <v>13315</v>
      </c>
      <c r="D3052" s="10" t="s">
        <v>13316</v>
      </c>
    </row>
    <row r="3053" spans="1:4" ht="12.75">
      <c r="A3053" s="9" t="s">
        <v>13239</v>
      </c>
      <c r="B3053" s="9" t="s">
        <v>13317</v>
      </c>
      <c r="C3053" s="9" t="s">
        <v>9802</v>
      </c>
      <c r="D3053" s="10" t="s">
        <v>13318</v>
      </c>
    </row>
    <row r="3054" spans="1:4" ht="12.75">
      <c r="A3054" s="9" t="s">
        <v>13239</v>
      </c>
      <c r="B3054" s="9" t="s">
        <v>13319</v>
      </c>
      <c r="C3054" s="9" t="s">
        <v>5411</v>
      </c>
      <c r="D3054" s="10" t="s">
        <v>8564</v>
      </c>
    </row>
    <row r="3055" spans="1:4" ht="12.75">
      <c r="A3055" s="9" t="s">
        <v>13239</v>
      </c>
      <c r="B3055" s="9" t="s">
        <v>13320</v>
      </c>
      <c r="C3055" s="9" t="s">
        <v>13321</v>
      </c>
      <c r="D3055" s="10" t="s">
        <v>13322</v>
      </c>
    </row>
    <row r="3056" spans="1:4" ht="12.75">
      <c r="A3056" s="9" t="s">
        <v>13239</v>
      </c>
      <c r="B3056" s="9" t="s">
        <v>13323</v>
      </c>
      <c r="C3056" s="9" t="s">
        <v>13324</v>
      </c>
      <c r="D3056" s="10" t="s">
        <v>13325</v>
      </c>
    </row>
    <row r="3057" spans="1:4" ht="12.75">
      <c r="A3057" s="9" t="s">
        <v>13239</v>
      </c>
      <c r="B3057" s="9" t="s">
        <v>13326</v>
      </c>
      <c r="C3057" s="9" t="s">
        <v>13327</v>
      </c>
      <c r="D3057" s="10" t="s">
        <v>13328</v>
      </c>
    </row>
    <row r="3058" spans="1:4" ht="12.75">
      <c r="A3058" s="9" t="s">
        <v>13239</v>
      </c>
      <c r="B3058" s="9" t="s">
        <v>13329</v>
      </c>
      <c r="C3058" s="9" t="s">
        <v>8478</v>
      </c>
      <c r="D3058" s="10" t="s">
        <v>8640</v>
      </c>
    </row>
    <row r="3059" spans="1:4" ht="12.75">
      <c r="A3059" s="9" t="s">
        <v>13239</v>
      </c>
      <c r="B3059" s="9" t="s">
        <v>13330</v>
      </c>
      <c r="C3059" s="9" t="s">
        <v>10973</v>
      </c>
      <c r="D3059" s="10" t="s">
        <v>13331</v>
      </c>
    </row>
    <row r="3060" spans="1:4" ht="12.75">
      <c r="A3060" s="9" t="s">
        <v>13239</v>
      </c>
      <c r="B3060" s="9" t="s">
        <v>13332</v>
      </c>
      <c r="C3060" s="9" t="s">
        <v>9143</v>
      </c>
      <c r="D3060" s="10" t="s">
        <v>13333</v>
      </c>
    </row>
    <row r="3061" spans="1:4" ht="12.75">
      <c r="A3061" s="9" t="s">
        <v>13239</v>
      </c>
      <c r="B3061" s="9" t="s">
        <v>13334</v>
      </c>
      <c r="C3061" s="9" t="s">
        <v>5946</v>
      </c>
      <c r="D3061" s="10" t="s">
        <v>13335</v>
      </c>
    </row>
    <row r="3062" spans="1:4" ht="12.75">
      <c r="A3062" s="9" t="s">
        <v>13239</v>
      </c>
      <c r="B3062" s="9" t="s">
        <v>13336</v>
      </c>
      <c r="C3062" s="9" t="s">
        <v>7042</v>
      </c>
      <c r="D3062" s="10" t="s">
        <v>13337</v>
      </c>
    </row>
    <row r="3063" spans="1:4" ht="12.75">
      <c r="A3063" s="9" t="s">
        <v>13239</v>
      </c>
      <c r="B3063" s="9" t="s">
        <v>13338</v>
      </c>
      <c r="C3063" s="9" t="s">
        <v>13339</v>
      </c>
      <c r="D3063" s="10" t="s">
        <v>13340</v>
      </c>
    </row>
    <row r="3064" spans="1:4" ht="12.75">
      <c r="A3064" s="9" t="s">
        <v>13239</v>
      </c>
      <c r="B3064" s="9" t="s">
        <v>13341</v>
      </c>
      <c r="C3064" s="9" t="s">
        <v>7956</v>
      </c>
      <c r="D3064" s="10" t="s">
        <v>13342</v>
      </c>
    </row>
    <row r="3065" spans="1:4" ht="12.75">
      <c r="A3065" s="9" t="s">
        <v>13239</v>
      </c>
      <c r="B3065" s="9" t="s">
        <v>13343</v>
      </c>
      <c r="C3065" s="9" t="s">
        <v>6768</v>
      </c>
      <c r="D3065" s="10" t="s">
        <v>13344</v>
      </c>
    </row>
    <row r="3066" spans="1:4" ht="12.75">
      <c r="A3066" s="9" t="s">
        <v>13239</v>
      </c>
      <c r="B3066" s="9" t="s">
        <v>13345</v>
      </c>
      <c r="C3066" s="9" t="s">
        <v>13346</v>
      </c>
      <c r="D3066" s="10" t="s">
        <v>13347</v>
      </c>
    </row>
    <row r="3067" spans="1:4" ht="12.75">
      <c r="A3067" s="9" t="s">
        <v>13239</v>
      </c>
      <c r="B3067" s="9" t="s">
        <v>13348</v>
      </c>
      <c r="C3067" s="9" t="s">
        <v>9829</v>
      </c>
      <c r="D3067" s="10" t="s">
        <v>13349</v>
      </c>
    </row>
    <row r="3068" spans="1:4" ht="12.75">
      <c r="A3068" s="9" t="s">
        <v>13239</v>
      </c>
      <c r="B3068" s="9" t="s">
        <v>13350</v>
      </c>
      <c r="C3068" s="9" t="s">
        <v>13351</v>
      </c>
      <c r="D3068" s="10" t="s">
        <v>13352</v>
      </c>
    </row>
    <row r="3069" spans="1:4" ht="12.75">
      <c r="A3069" s="9" t="s">
        <v>13239</v>
      </c>
      <c r="B3069" s="9" t="s">
        <v>13353</v>
      </c>
      <c r="C3069" s="9" t="s">
        <v>13354</v>
      </c>
      <c r="D3069" s="10" t="s">
        <v>13355</v>
      </c>
    </row>
    <row r="3070" spans="1:4" ht="12.75">
      <c r="A3070" s="9" t="s">
        <v>13239</v>
      </c>
      <c r="B3070" s="9" t="s">
        <v>13356</v>
      </c>
      <c r="C3070" s="9" t="s">
        <v>6833</v>
      </c>
      <c r="D3070" s="10" t="s">
        <v>13357</v>
      </c>
    </row>
    <row r="3071" spans="1:4" ht="12.75">
      <c r="A3071" s="9" t="s">
        <v>13239</v>
      </c>
      <c r="B3071" s="9" t="s">
        <v>13358</v>
      </c>
      <c r="C3071" s="9" t="s">
        <v>5574</v>
      </c>
      <c r="D3071" s="10" t="s">
        <v>13359</v>
      </c>
    </row>
    <row r="3072" spans="1:4" ht="12.75">
      <c r="A3072" s="9" t="s">
        <v>13239</v>
      </c>
      <c r="B3072" s="9" t="s">
        <v>13360</v>
      </c>
      <c r="C3072" s="9" t="s">
        <v>5621</v>
      </c>
      <c r="D3072" s="10" t="s">
        <v>13361</v>
      </c>
    </row>
    <row r="3073" spans="1:4" ht="12.75">
      <c r="A3073" s="9" t="s">
        <v>13239</v>
      </c>
      <c r="B3073" s="9" t="s">
        <v>13362</v>
      </c>
      <c r="C3073" s="9" t="s">
        <v>9495</v>
      </c>
      <c r="D3073" s="10" t="s">
        <v>13363</v>
      </c>
    </row>
    <row r="3074" spans="1:4" ht="12.75">
      <c r="A3074" s="9" t="s">
        <v>13239</v>
      </c>
      <c r="B3074" s="9" t="s">
        <v>13364</v>
      </c>
      <c r="C3074" s="9" t="s">
        <v>7948</v>
      </c>
      <c r="D3074" s="10" t="s">
        <v>13365</v>
      </c>
    </row>
    <row r="3075" spans="1:4" ht="12.75">
      <c r="A3075" s="9" t="s">
        <v>13239</v>
      </c>
      <c r="B3075" s="9" t="s">
        <v>13366</v>
      </c>
      <c r="C3075" s="9" t="s">
        <v>10332</v>
      </c>
      <c r="D3075" s="10" t="s">
        <v>10333</v>
      </c>
    </row>
    <row r="3076" spans="1:4" ht="12.75">
      <c r="A3076" s="9" t="s">
        <v>13239</v>
      </c>
      <c r="B3076" s="9" t="s">
        <v>13367</v>
      </c>
      <c r="C3076" s="9" t="s">
        <v>10604</v>
      </c>
      <c r="D3076" s="10" t="s">
        <v>13368</v>
      </c>
    </row>
    <row r="3077" spans="1:4" ht="12.75">
      <c r="A3077" s="9" t="s">
        <v>13239</v>
      </c>
      <c r="B3077" s="9" t="s">
        <v>13369</v>
      </c>
      <c r="C3077" s="9" t="s">
        <v>13370</v>
      </c>
      <c r="D3077" s="10" t="s">
        <v>13371</v>
      </c>
    </row>
    <row r="3078" spans="1:4" ht="12.75">
      <c r="A3078" s="9" t="s">
        <v>13239</v>
      </c>
      <c r="B3078" s="9" t="s">
        <v>13372</v>
      </c>
      <c r="C3078" s="9" t="s">
        <v>5857</v>
      </c>
      <c r="D3078" s="10" t="s">
        <v>13373</v>
      </c>
    </row>
    <row r="3079" spans="1:4" ht="12.75">
      <c r="A3079" s="9" t="s">
        <v>13239</v>
      </c>
      <c r="B3079" s="9" t="s">
        <v>13374</v>
      </c>
      <c r="C3079" s="9" t="s">
        <v>8820</v>
      </c>
      <c r="D3079" s="10" t="s">
        <v>13375</v>
      </c>
    </row>
    <row r="3080" spans="1:4" ht="12.75">
      <c r="A3080" s="9" t="s">
        <v>13239</v>
      </c>
      <c r="B3080" s="9" t="s">
        <v>13376</v>
      </c>
      <c r="C3080" s="9" t="s">
        <v>12701</v>
      </c>
      <c r="D3080" s="10" t="s">
        <v>13377</v>
      </c>
    </row>
    <row r="3081" spans="1:4" ht="12.75">
      <c r="A3081" s="9" t="s">
        <v>13239</v>
      </c>
      <c r="B3081" s="9" t="s">
        <v>13378</v>
      </c>
      <c r="C3081" s="9" t="s">
        <v>5487</v>
      </c>
      <c r="D3081" s="10" t="s">
        <v>13379</v>
      </c>
    </row>
    <row r="3082" spans="1:4" ht="12.75">
      <c r="A3082" s="9" t="s">
        <v>13239</v>
      </c>
      <c r="B3082" s="9" t="s">
        <v>13380</v>
      </c>
      <c r="C3082" s="9" t="s">
        <v>6244</v>
      </c>
      <c r="D3082" s="10" t="s">
        <v>13381</v>
      </c>
    </row>
    <row r="3083" spans="1:4" ht="12.75">
      <c r="A3083" s="9" t="s">
        <v>13239</v>
      </c>
      <c r="B3083" s="9" t="s">
        <v>13382</v>
      </c>
      <c r="C3083" s="9" t="s">
        <v>12176</v>
      </c>
      <c r="D3083" s="10" t="s">
        <v>13383</v>
      </c>
    </row>
    <row r="3084" spans="1:4" ht="12.75">
      <c r="A3084" s="9" t="s">
        <v>13239</v>
      </c>
      <c r="B3084" s="9" t="s">
        <v>13384</v>
      </c>
      <c r="C3084" s="9" t="s">
        <v>10766</v>
      </c>
      <c r="D3084" s="10" t="s">
        <v>13385</v>
      </c>
    </row>
    <row r="3085" spans="1:4" ht="12.75">
      <c r="A3085" s="9" t="s">
        <v>13239</v>
      </c>
      <c r="B3085" s="9" t="s">
        <v>13386</v>
      </c>
      <c r="C3085" s="9" t="s">
        <v>13387</v>
      </c>
      <c r="D3085" s="10" t="s">
        <v>13388</v>
      </c>
    </row>
    <row r="3086" spans="1:4" ht="12.75">
      <c r="A3086" s="9" t="s">
        <v>13239</v>
      </c>
      <c r="B3086" s="9" t="s">
        <v>13389</v>
      </c>
      <c r="C3086" s="9" t="s">
        <v>6049</v>
      </c>
      <c r="D3086" s="10" t="s">
        <v>11159</v>
      </c>
    </row>
    <row r="3087" spans="1:4" ht="12.75">
      <c r="A3087" s="9" t="s">
        <v>13239</v>
      </c>
      <c r="B3087" s="9" t="s">
        <v>13390</v>
      </c>
      <c r="C3087" s="9" t="s">
        <v>13391</v>
      </c>
      <c r="D3087" s="10" t="s">
        <v>13392</v>
      </c>
    </row>
    <row r="3088" spans="1:4" ht="12.75">
      <c r="A3088" s="9" t="s">
        <v>13239</v>
      </c>
      <c r="B3088" s="9" t="s">
        <v>13393</v>
      </c>
      <c r="C3088" s="9" t="s">
        <v>13394</v>
      </c>
      <c r="D3088" s="10" t="s">
        <v>13395</v>
      </c>
    </row>
    <row r="3089" spans="1:4" ht="12.75">
      <c r="A3089" s="9" t="s">
        <v>13239</v>
      </c>
      <c r="B3089" s="9" t="s">
        <v>13396</v>
      </c>
      <c r="C3089" s="9" t="s">
        <v>11995</v>
      </c>
      <c r="D3089" s="10" t="s">
        <v>13397</v>
      </c>
    </row>
    <row r="3090" spans="1:4" ht="12.75">
      <c r="A3090" s="9" t="s">
        <v>13239</v>
      </c>
      <c r="B3090" s="9" t="s">
        <v>13398</v>
      </c>
      <c r="C3090" s="9" t="s">
        <v>13399</v>
      </c>
      <c r="D3090" s="10" t="s">
        <v>13400</v>
      </c>
    </row>
    <row r="3091" spans="1:4" ht="12.75">
      <c r="A3091" s="9" t="s">
        <v>13239</v>
      </c>
      <c r="B3091" s="9" t="s">
        <v>13401</v>
      </c>
      <c r="C3091" s="9" t="s">
        <v>13402</v>
      </c>
      <c r="D3091" s="10" t="s">
        <v>13403</v>
      </c>
    </row>
    <row r="3092" spans="1:4" ht="12.75">
      <c r="A3092" s="9" t="s">
        <v>13239</v>
      </c>
      <c r="B3092" s="9" t="s">
        <v>13404</v>
      </c>
      <c r="C3092" s="9" t="s">
        <v>7452</v>
      </c>
      <c r="D3092" s="10" t="s">
        <v>13405</v>
      </c>
    </row>
    <row r="3093" spans="1:4" ht="12.75">
      <c r="A3093" s="9" t="s">
        <v>13239</v>
      </c>
      <c r="B3093" s="9" t="s">
        <v>13406</v>
      </c>
      <c r="C3093" s="9" t="s">
        <v>8556</v>
      </c>
      <c r="D3093" s="10" t="s">
        <v>13407</v>
      </c>
    </row>
    <row r="3094" spans="1:4" ht="12.75">
      <c r="A3094" s="9" t="s">
        <v>13239</v>
      </c>
      <c r="B3094" s="9" t="s">
        <v>13408</v>
      </c>
      <c r="C3094" s="9" t="s">
        <v>13013</v>
      </c>
      <c r="D3094" s="10" t="s">
        <v>13409</v>
      </c>
    </row>
    <row r="3095" spans="1:4" ht="12.75">
      <c r="A3095" s="9" t="s">
        <v>13239</v>
      </c>
      <c r="B3095" s="9" t="s">
        <v>13410</v>
      </c>
      <c r="C3095" s="9" t="s">
        <v>5884</v>
      </c>
      <c r="D3095" s="10" t="s">
        <v>13411</v>
      </c>
    </row>
    <row r="3096" spans="1:4" ht="12.75">
      <c r="A3096" s="9" t="s">
        <v>13239</v>
      </c>
      <c r="B3096" s="9" t="s">
        <v>13412</v>
      </c>
      <c r="C3096" s="9" t="s">
        <v>13413</v>
      </c>
      <c r="D3096" s="10" t="s">
        <v>13414</v>
      </c>
    </row>
    <row r="3097" spans="1:4" ht="12.75">
      <c r="A3097" s="9" t="s">
        <v>13239</v>
      </c>
      <c r="B3097" s="9" t="s">
        <v>13415</v>
      </c>
      <c r="C3097" s="9" t="s">
        <v>10191</v>
      </c>
      <c r="D3097" s="10" t="s">
        <v>13416</v>
      </c>
    </row>
    <row r="3098" spans="1:4" ht="12.75">
      <c r="A3098" s="9" t="s">
        <v>13239</v>
      </c>
      <c r="B3098" s="9" t="s">
        <v>13417</v>
      </c>
      <c r="C3098" s="9" t="s">
        <v>6771</v>
      </c>
      <c r="D3098" s="10" t="s">
        <v>13418</v>
      </c>
    </row>
    <row r="3099" spans="1:4" ht="12.75">
      <c r="A3099" s="9" t="s">
        <v>13239</v>
      </c>
      <c r="B3099" s="9" t="s">
        <v>13419</v>
      </c>
      <c r="C3099" s="9" t="s">
        <v>5499</v>
      </c>
      <c r="D3099" s="10" t="s">
        <v>10143</v>
      </c>
    </row>
    <row r="3100" spans="1:4" ht="12.75">
      <c r="A3100" s="9" t="s">
        <v>13239</v>
      </c>
      <c r="B3100" s="9" t="s">
        <v>13420</v>
      </c>
      <c r="C3100" s="9" t="s">
        <v>8359</v>
      </c>
      <c r="D3100" s="10" t="s">
        <v>13421</v>
      </c>
    </row>
    <row r="3101" spans="1:4" ht="12.75">
      <c r="A3101" s="9" t="s">
        <v>13239</v>
      </c>
      <c r="B3101" s="9" t="s">
        <v>13422</v>
      </c>
      <c r="C3101" s="9" t="s">
        <v>6893</v>
      </c>
      <c r="D3101" s="10" t="s">
        <v>13423</v>
      </c>
    </row>
    <row r="3102" spans="1:4" ht="12.75">
      <c r="A3102" s="9" t="s">
        <v>13239</v>
      </c>
      <c r="B3102" s="9" t="s">
        <v>13424</v>
      </c>
      <c r="C3102" s="9" t="s">
        <v>5447</v>
      </c>
      <c r="D3102" s="10" t="s">
        <v>9150</v>
      </c>
    </row>
    <row r="3103" spans="1:4" ht="12.75">
      <c r="A3103" s="9" t="s">
        <v>13239</v>
      </c>
      <c r="B3103" s="9" t="s">
        <v>13425</v>
      </c>
      <c r="C3103" s="9" t="s">
        <v>13426</v>
      </c>
      <c r="D3103" s="10" t="s">
        <v>13427</v>
      </c>
    </row>
    <row r="3104" spans="1:4" ht="12.75">
      <c r="A3104" s="9" t="s">
        <v>13239</v>
      </c>
      <c r="B3104" s="9" t="s">
        <v>13428</v>
      </c>
      <c r="C3104" s="9" t="s">
        <v>8498</v>
      </c>
      <c r="D3104" s="10" t="s">
        <v>13429</v>
      </c>
    </row>
    <row r="3105" spans="1:4" ht="12.75">
      <c r="A3105" s="9" t="s">
        <v>13239</v>
      </c>
      <c r="B3105" s="9" t="s">
        <v>13430</v>
      </c>
      <c r="C3105" s="9" t="s">
        <v>13431</v>
      </c>
      <c r="D3105" s="10" t="s">
        <v>13432</v>
      </c>
    </row>
    <row r="3106" spans="1:4" ht="12.75">
      <c r="A3106" s="9" t="s">
        <v>13239</v>
      </c>
      <c r="B3106" s="9" t="s">
        <v>13433</v>
      </c>
      <c r="C3106" s="9" t="s">
        <v>13434</v>
      </c>
      <c r="D3106" s="10" t="s">
        <v>13435</v>
      </c>
    </row>
    <row r="3107" spans="1:4" ht="12.75">
      <c r="A3107" s="9" t="s">
        <v>13239</v>
      </c>
      <c r="B3107" s="9" t="s">
        <v>13436</v>
      </c>
      <c r="C3107" s="9" t="s">
        <v>13437</v>
      </c>
      <c r="D3107" s="10" t="s">
        <v>13438</v>
      </c>
    </row>
    <row r="3108" spans="1:4" ht="12.75">
      <c r="A3108" s="9" t="s">
        <v>13239</v>
      </c>
      <c r="B3108" s="9" t="s">
        <v>13439</v>
      </c>
      <c r="C3108" s="9" t="s">
        <v>6499</v>
      </c>
      <c r="D3108" s="10" t="s">
        <v>11915</v>
      </c>
    </row>
    <row r="3109" spans="1:4" ht="12.75">
      <c r="A3109" s="9" t="s">
        <v>13239</v>
      </c>
      <c r="B3109" s="9" t="s">
        <v>13440</v>
      </c>
      <c r="C3109" s="9" t="s">
        <v>8589</v>
      </c>
      <c r="D3109" s="10" t="s">
        <v>13441</v>
      </c>
    </row>
    <row r="3110" spans="1:4" ht="12.75">
      <c r="A3110" s="9" t="s">
        <v>13239</v>
      </c>
      <c r="B3110" s="9" t="s">
        <v>13442</v>
      </c>
      <c r="C3110" s="9" t="s">
        <v>10332</v>
      </c>
      <c r="D3110" s="10" t="s">
        <v>13443</v>
      </c>
    </row>
    <row r="3111" spans="1:4" ht="12.75">
      <c r="A3111" s="9" t="s">
        <v>13239</v>
      </c>
      <c r="B3111" s="9" t="s">
        <v>13444</v>
      </c>
      <c r="C3111" s="9" t="s">
        <v>8618</v>
      </c>
      <c r="D3111" s="10" t="s">
        <v>13445</v>
      </c>
    </row>
    <row r="3112" spans="1:4" ht="12.75">
      <c r="A3112" s="9" t="s">
        <v>13239</v>
      </c>
      <c r="B3112" s="9" t="s">
        <v>13446</v>
      </c>
      <c r="C3112" s="9" t="s">
        <v>13447</v>
      </c>
      <c r="D3112" s="10" t="s">
        <v>13448</v>
      </c>
    </row>
    <row r="3113" spans="1:4" ht="12.75">
      <c r="A3113" s="9" t="s">
        <v>13239</v>
      </c>
      <c r="B3113" s="9" t="s">
        <v>13449</v>
      </c>
      <c r="C3113" s="9" t="s">
        <v>6818</v>
      </c>
      <c r="D3113" s="10" t="s">
        <v>13450</v>
      </c>
    </row>
    <row r="3114" spans="1:4" ht="12.75">
      <c r="A3114" s="9" t="s">
        <v>13239</v>
      </c>
      <c r="B3114" s="9" t="s">
        <v>13451</v>
      </c>
      <c r="C3114" s="9" t="s">
        <v>8507</v>
      </c>
      <c r="D3114" s="10" t="s">
        <v>13452</v>
      </c>
    </row>
    <row r="3115" spans="1:4" ht="12.75">
      <c r="A3115" s="9" t="s">
        <v>13239</v>
      </c>
      <c r="B3115" s="9" t="s">
        <v>13453</v>
      </c>
      <c r="C3115" s="9" t="s">
        <v>9553</v>
      </c>
      <c r="D3115" s="10" t="s">
        <v>13454</v>
      </c>
    </row>
    <row r="3116" spans="1:4" ht="12.75">
      <c r="A3116" s="9" t="s">
        <v>13455</v>
      </c>
      <c r="B3116" s="9" t="s">
        <v>13456</v>
      </c>
      <c r="C3116" s="9" t="s">
        <v>13457</v>
      </c>
      <c r="D3116" s="10" t="s">
        <v>13458</v>
      </c>
    </row>
    <row r="3117" spans="1:4" ht="12.75">
      <c r="A3117" s="9" t="s">
        <v>13455</v>
      </c>
      <c r="B3117" s="9" t="s">
        <v>13459</v>
      </c>
      <c r="C3117" s="9" t="s">
        <v>13460</v>
      </c>
      <c r="D3117" s="10" t="s">
        <v>13461</v>
      </c>
    </row>
    <row r="3118" spans="1:4" ht="12.75">
      <c r="A3118" s="9" t="s">
        <v>13455</v>
      </c>
      <c r="B3118" s="9" t="s">
        <v>13462</v>
      </c>
      <c r="C3118" s="9" t="s">
        <v>13463</v>
      </c>
      <c r="D3118" s="10" t="s">
        <v>13464</v>
      </c>
    </row>
    <row r="3119" spans="1:4" ht="12.75">
      <c r="A3119" s="9" t="s">
        <v>13455</v>
      </c>
      <c r="B3119" s="9" t="s">
        <v>13465</v>
      </c>
      <c r="C3119" s="9" t="s">
        <v>6253</v>
      </c>
      <c r="D3119" s="10" t="s">
        <v>13466</v>
      </c>
    </row>
    <row r="3120" spans="1:4" ht="12.75">
      <c r="A3120" s="9" t="s">
        <v>13455</v>
      </c>
      <c r="B3120" s="9" t="s">
        <v>13467</v>
      </c>
      <c r="C3120" s="9" t="s">
        <v>5806</v>
      </c>
      <c r="D3120" s="10" t="s">
        <v>13468</v>
      </c>
    </row>
    <row r="3121" spans="1:4" ht="12.75">
      <c r="A3121" s="9" t="s">
        <v>13455</v>
      </c>
      <c r="B3121" s="9" t="s">
        <v>13469</v>
      </c>
      <c r="C3121" s="9" t="s">
        <v>13470</v>
      </c>
      <c r="D3121" s="10" t="s">
        <v>13471</v>
      </c>
    </row>
    <row r="3122" spans="1:4" ht="12.75">
      <c r="A3122" s="9" t="s">
        <v>13455</v>
      </c>
      <c r="B3122" s="9" t="s">
        <v>13472</v>
      </c>
      <c r="C3122" s="9" t="s">
        <v>13473</v>
      </c>
      <c r="D3122" s="10" t="s">
        <v>13474</v>
      </c>
    </row>
    <row r="3123" spans="1:4" ht="12.75">
      <c r="A3123" s="9" t="s">
        <v>13455</v>
      </c>
      <c r="B3123" s="9" t="s">
        <v>13475</v>
      </c>
      <c r="C3123" s="9" t="s">
        <v>11294</v>
      </c>
      <c r="D3123" s="10" t="s">
        <v>13476</v>
      </c>
    </row>
    <row r="3124" spans="1:4" ht="12.75">
      <c r="A3124" s="9" t="s">
        <v>13455</v>
      </c>
      <c r="B3124" s="9" t="s">
        <v>13477</v>
      </c>
      <c r="C3124" s="9" t="s">
        <v>9004</v>
      </c>
      <c r="D3124" s="10" t="s">
        <v>13478</v>
      </c>
    </row>
    <row r="3125" spans="1:4" ht="12.75">
      <c r="A3125" s="9" t="s">
        <v>13479</v>
      </c>
      <c r="B3125" s="9" t="s">
        <v>13480</v>
      </c>
      <c r="C3125" s="9" t="s">
        <v>7814</v>
      </c>
      <c r="D3125" s="10" t="s">
        <v>13481</v>
      </c>
    </row>
    <row r="3126" spans="1:4" ht="12.75">
      <c r="A3126" s="9" t="s">
        <v>13479</v>
      </c>
      <c r="B3126" s="9" t="s">
        <v>13482</v>
      </c>
      <c r="C3126" s="9" t="s">
        <v>5674</v>
      </c>
      <c r="D3126" s="10" t="s">
        <v>13483</v>
      </c>
    </row>
    <row r="3127" spans="1:4" ht="12.75">
      <c r="A3127" s="9" t="s">
        <v>13479</v>
      </c>
      <c r="B3127" s="9" t="s">
        <v>13484</v>
      </c>
      <c r="C3127" s="9" t="s">
        <v>13485</v>
      </c>
      <c r="D3127" s="10" t="s">
        <v>13486</v>
      </c>
    </row>
    <row r="3128" spans="1:4" ht="12.75">
      <c r="A3128" s="9" t="s">
        <v>13479</v>
      </c>
      <c r="B3128" s="9" t="s">
        <v>13487</v>
      </c>
      <c r="C3128" s="9" t="s">
        <v>13488</v>
      </c>
      <c r="D3128" s="10" t="s">
        <v>13489</v>
      </c>
    </row>
    <row r="3129" spans="1:4" ht="12.75">
      <c r="A3129" s="9" t="s">
        <v>13479</v>
      </c>
      <c r="B3129" s="9" t="s">
        <v>13490</v>
      </c>
      <c r="C3129" s="9" t="s">
        <v>13491</v>
      </c>
      <c r="D3129" s="10" t="s">
        <v>13492</v>
      </c>
    </row>
    <row r="3130" spans="1:4" ht="12.75">
      <c r="A3130" s="9" t="s">
        <v>13479</v>
      </c>
      <c r="B3130" s="9" t="s">
        <v>13493</v>
      </c>
      <c r="C3130" s="9" t="s">
        <v>12708</v>
      </c>
      <c r="D3130" s="10" t="s">
        <v>13494</v>
      </c>
    </row>
    <row r="3131" spans="1:4" ht="12.75">
      <c r="A3131" s="9" t="s">
        <v>13479</v>
      </c>
      <c r="B3131" s="9" t="s">
        <v>13495</v>
      </c>
      <c r="C3131" s="9" t="s">
        <v>5863</v>
      </c>
      <c r="D3131" s="10" t="s">
        <v>13496</v>
      </c>
    </row>
    <row r="3132" spans="1:4" ht="12.75">
      <c r="A3132" s="9" t="s">
        <v>13479</v>
      </c>
      <c r="B3132" s="9" t="s">
        <v>13497</v>
      </c>
      <c r="C3132" s="9" t="s">
        <v>6294</v>
      </c>
      <c r="D3132" s="10" t="s">
        <v>13498</v>
      </c>
    </row>
    <row r="3133" spans="1:4" ht="12.75">
      <c r="A3133" s="9" t="s">
        <v>13479</v>
      </c>
      <c r="B3133" s="9" t="s">
        <v>13499</v>
      </c>
      <c r="C3133" s="9" t="s">
        <v>13500</v>
      </c>
      <c r="D3133" s="10" t="s">
        <v>13501</v>
      </c>
    </row>
    <row r="3134" spans="1:4" ht="12.75">
      <c r="A3134" s="9" t="s">
        <v>13479</v>
      </c>
      <c r="B3134" s="9" t="s">
        <v>13502</v>
      </c>
      <c r="C3134" s="9" t="s">
        <v>5447</v>
      </c>
      <c r="D3134" s="10" t="s">
        <v>13503</v>
      </c>
    </row>
    <row r="3135" spans="1:4" ht="12.75">
      <c r="A3135" s="9" t="s">
        <v>13479</v>
      </c>
      <c r="B3135" s="9" t="s">
        <v>13504</v>
      </c>
      <c r="C3135" s="9" t="s">
        <v>11310</v>
      </c>
      <c r="D3135" s="10" t="s">
        <v>13505</v>
      </c>
    </row>
    <row r="3136" spans="1:4" ht="12.75">
      <c r="A3136" s="9" t="s">
        <v>13479</v>
      </c>
      <c r="B3136" s="9" t="s">
        <v>13506</v>
      </c>
      <c r="C3136" s="9" t="s">
        <v>13507</v>
      </c>
      <c r="D3136" s="10" t="s">
        <v>13508</v>
      </c>
    </row>
    <row r="3137" spans="1:4" ht="12.75">
      <c r="A3137" s="9" t="s">
        <v>13479</v>
      </c>
      <c r="B3137" s="9" t="s">
        <v>13509</v>
      </c>
      <c r="C3137" s="9" t="s">
        <v>7956</v>
      </c>
      <c r="D3137" s="10" t="s">
        <v>13510</v>
      </c>
    </row>
    <row r="3138" spans="1:4" ht="12.75">
      <c r="A3138" s="9" t="s">
        <v>13479</v>
      </c>
      <c r="B3138" s="9" t="s">
        <v>13511</v>
      </c>
      <c r="C3138" s="9" t="s">
        <v>8967</v>
      </c>
      <c r="D3138" s="10" t="s">
        <v>13512</v>
      </c>
    </row>
    <row r="3139" spans="1:4" ht="12.75">
      <c r="A3139" s="9" t="s">
        <v>13479</v>
      </c>
      <c r="B3139" s="9" t="s">
        <v>13513</v>
      </c>
      <c r="C3139" s="9" t="s">
        <v>13514</v>
      </c>
      <c r="D3139" s="10" t="s">
        <v>13515</v>
      </c>
    </row>
    <row r="3140" spans="1:4" ht="12.75">
      <c r="A3140" s="9" t="s">
        <v>13479</v>
      </c>
      <c r="B3140" s="9" t="s">
        <v>13516</v>
      </c>
      <c r="C3140" s="9" t="s">
        <v>9101</v>
      </c>
      <c r="D3140" s="10" t="s">
        <v>13517</v>
      </c>
    </row>
    <row r="3141" spans="1:4" ht="12.75">
      <c r="A3141" s="9" t="s">
        <v>13479</v>
      </c>
      <c r="B3141" s="9" t="s">
        <v>13518</v>
      </c>
      <c r="C3141" s="9" t="s">
        <v>10488</v>
      </c>
      <c r="D3141" s="10" t="s">
        <v>13519</v>
      </c>
    </row>
    <row r="3142" spans="1:4" ht="12.75">
      <c r="A3142" s="9" t="s">
        <v>13479</v>
      </c>
      <c r="B3142" s="9" t="s">
        <v>13520</v>
      </c>
      <c r="C3142" s="9" t="s">
        <v>10057</v>
      </c>
      <c r="D3142" s="10" t="s">
        <v>13521</v>
      </c>
    </row>
    <row r="3143" spans="1:4" ht="12.75">
      <c r="A3143" s="9" t="s">
        <v>13479</v>
      </c>
      <c r="B3143" s="9" t="s">
        <v>13522</v>
      </c>
      <c r="C3143" s="9" t="s">
        <v>5627</v>
      </c>
      <c r="D3143" s="10" t="s">
        <v>13523</v>
      </c>
    </row>
    <row r="3144" spans="1:4" ht="12.75">
      <c r="A3144" s="9" t="s">
        <v>13479</v>
      </c>
      <c r="B3144" s="9" t="s">
        <v>13524</v>
      </c>
      <c r="C3144" s="9" t="s">
        <v>13525</v>
      </c>
      <c r="D3144" s="10" t="s">
        <v>13526</v>
      </c>
    </row>
    <row r="3145" spans="1:4" ht="12.75">
      <c r="A3145" s="9" t="s">
        <v>13479</v>
      </c>
      <c r="B3145" s="9" t="s">
        <v>13527</v>
      </c>
      <c r="C3145" s="9" t="s">
        <v>13528</v>
      </c>
      <c r="D3145" s="10" t="s">
        <v>13529</v>
      </c>
    </row>
    <row r="3146" spans="1:4" ht="12.75">
      <c r="A3146" s="9" t="s">
        <v>13479</v>
      </c>
      <c r="B3146" s="9" t="s">
        <v>13530</v>
      </c>
      <c r="C3146" s="9" t="s">
        <v>13531</v>
      </c>
      <c r="D3146" s="10" t="s">
        <v>13532</v>
      </c>
    </row>
    <row r="3147" spans="1:4" ht="12.75">
      <c r="A3147" s="9" t="s">
        <v>13479</v>
      </c>
      <c r="B3147" s="9" t="s">
        <v>13533</v>
      </c>
      <c r="C3147" s="9" t="s">
        <v>13534</v>
      </c>
      <c r="D3147" s="10" t="s">
        <v>13535</v>
      </c>
    </row>
    <row r="3148" spans="1:4" ht="12.75">
      <c r="A3148" s="9" t="s">
        <v>13479</v>
      </c>
      <c r="B3148" s="9" t="s">
        <v>13536</v>
      </c>
      <c r="C3148" s="9" t="s">
        <v>13537</v>
      </c>
      <c r="D3148" s="10" t="s">
        <v>13538</v>
      </c>
    </row>
    <row r="3149" spans="1:4" ht="12.75">
      <c r="A3149" s="9" t="s">
        <v>13479</v>
      </c>
      <c r="B3149" s="9" t="s">
        <v>13539</v>
      </c>
      <c r="C3149" s="9" t="s">
        <v>13540</v>
      </c>
      <c r="D3149" s="10" t="s">
        <v>13541</v>
      </c>
    </row>
    <row r="3150" spans="1:4" ht="12.75">
      <c r="A3150" s="9" t="s">
        <v>13479</v>
      </c>
      <c r="B3150" s="9" t="s">
        <v>13542</v>
      </c>
      <c r="C3150" s="9" t="s">
        <v>7922</v>
      </c>
      <c r="D3150" s="10" t="s">
        <v>13543</v>
      </c>
    </row>
    <row r="3151" spans="1:4" ht="12.75">
      <c r="A3151" s="9" t="s">
        <v>13479</v>
      </c>
      <c r="B3151" s="9" t="s">
        <v>13544</v>
      </c>
      <c r="C3151" s="9" t="s">
        <v>6462</v>
      </c>
      <c r="D3151" s="10" t="s">
        <v>13545</v>
      </c>
    </row>
    <row r="3152" spans="1:4" ht="12.75">
      <c r="A3152" s="9" t="s">
        <v>13479</v>
      </c>
      <c r="B3152" s="9" t="s">
        <v>13546</v>
      </c>
      <c r="C3152" s="9" t="s">
        <v>9450</v>
      </c>
      <c r="D3152" s="10" t="s">
        <v>13547</v>
      </c>
    </row>
    <row r="3153" spans="1:4" ht="12.75">
      <c r="A3153" s="9" t="s">
        <v>13479</v>
      </c>
      <c r="B3153" s="9" t="s">
        <v>13548</v>
      </c>
      <c r="C3153" s="9" t="s">
        <v>13549</v>
      </c>
      <c r="D3153" s="10" t="s">
        <v>13550</v>
      </c>
    </row>
    <row r="3154" spans="1:4" ht="12.75">
      <c r="A3154" s="9" t="s">
        <v>13479</v>
      </c>
      <c r="B3154" s="9" t="s">
        <v>13551</v>
      </c>
      <c r="C3154" s="9" t="s">
        <v>11394</v>
      </c>
      <c r="D3154" s="10" t="s">
        <v>13552</v>
      </c>
    </row>
    <row r="3155" spans="1:4" ht="12.75">
      <c r="A3155" s="9" t="s">
        <v>13479</v>
      </c>
      <c r="B3155" s="9" t="s">
        <v>13553</v>
      </c>
      <c r="C3155" s="9" t="s">
        <v>7306</v>
      </c>
      <c r="D3155" s="10" t="s">
        <v>13554</v>
      </c>
    </row>
    <row r="3156" spans="1:4" ht="12.75">
      <c r="A3156" s="9" t="s">
        <v>13479</v>
      </c>
      <c r="B3156" s="9" t="s">
        <v>13555</v>
      </c>
      <c r="C3156" s="9" t="s">
        <v>13556</v>
      </c>
      <c r="D3156" s="10" t="s">
        <v>13557</v>
      </c>
    </row>
    <row r="3157" spans="1:4" ht="12.75">
      <c r="A3157" s="9" t="s">
        <v>13479</v>
      </c>
      <c r="B3157" s="9" t="s">
        <v>13558</v>
      </c>
      <c r="C3157" s="9" t="s">
        <v>12363</v>
      </c>
      <c r="D3157" s="10" t="s">
        <v>13559</v>
      </c>
    </row>
    <row r="3158" spans="1:4" ht="12.75">
      <c r="A3158" s="9" t="s">
        <v>13479</v>
      </c>
      <c r="B3158" s="9" t="s">
        <v>13560</v>
      </c>
      <c r="C3158" s="9" t="s">
        <v>13561</v>
      </c>
      <c r="D3158" s="10" t="s">
        <v>13562</v>
      </c>
    </row>
    <row r="3159" spans="1:4" ht="12.75">
      <c r="A3159" s="9" t="s">
        <v>13479</v>
      </c>
      <c r="B3159" s="9" t="s">
        <v>13563</v>
      </c>
      <c r="C3159" s="9" t="s">
        <v>13564</v>
      </c>
      <c r="D3159" s="10" t="s">
        <v>13565</v>
      </c>
    </row>
    <row r="3160" spans="1:4" ht="12.75">
      <c r="A3160" s="9" t="s">
        <v>13479</v>
      </c>
      <c r="B3160" s="9" t="s">
        <v>13566</v>
      </c>
      <c r="C3160" s="9" t="s">
        <v>8209</v>
      </c>
      <c r="D3160" s="10" t="s">
        <v>13567</v>
      </c>
    </row>
    <row r="3161" spans="1:4" ht="12.75">
      <c r="A3161" s="9" t="s">
        <v>13479</v>
      </c>
      <c r="B3161" s="9" t="s">
        <v>13568</v>
      </c>
      <c r="C3161" s="9" t="s">
        <v>13569</v>
      </c>
      <c r="D3161" s="10" t="s">
        <v>13570</v>
      </c>
    </row>
    <row r="3162" spans="1:4" ht="12.75">
      <c r="A3162" s="9" t="s">
        <v>13479</v>
      </c>
      <c r="B3162" s="9" t="s">
        <v>13571</v>
      </c>
      <c r="C3162" s="9" t="s">
        <v>12047</v>
      </c>
      <c r="D3162" s="10" t="s">
        <v>13572</v>
      </c>
    </row>
    <row r="3163" spans="1:4" ht="12.75">
      <c r="A3163" s="9" t="s">
        <v>13479</v>
      </c>
      <c r="B3163" s="9" t="s">
        <v>13573</v>
      </c>
      <c r="C3163" s="9" t="s">
        <v>7899</v>
      </c>
      <c r="D3163" s="10" t="s">
        <v>13574</v>
      </c>
    </row>
    <row r="3164" spans="1:4" ht="12.75">
      <c r="A3164" s="9" t="s">
        <v>13479</v>
      </c>
      <c r="B3164" s="9" t="s">
        <v>13575</v>
      </c>
      <c r="C3164" s="9" t="s">
        <v>5973</v>
      </c>
      <c r="D3164" s="10" t="s">
        <v>13576</v>
      </c>
    </row>
    <row r="3165" spans="1:4" ht="12.75">
      <c r="A3165" s="9" t="s">
        <v>13479</v>
      </c>
      <c r="B3165" s="9" t="s">
        <v>13577</v>
      </c>
      <c r="C3165" s="9" t="s">
        <v>11661</v>
      </c>
      <c r="D3165" s="10" t="s">
        <v>13578</v>
      </c>
    </row>
    <row r="3166" spans="1:4" ht="12.75">
      <c r="A3166" s="9" t="s">
        <v>13479</v>
      </c>
      <c r="B3166" s="9" t="s">
        <v>13579</v>
      </c>
      <c r="C3166" s="9" t="s">
        <v>9802</v>
      </c>
      <c r="D3166" s="10" t="s">
        <v>13580</v>
      </c>
    </row>
    <row r="3167" spans="1:4" ht="12.75">
      <c r="A3167" s="9" t="s">
        <v>13479</v>
      </c>
      <c r="B3167" s="9" t="s">
        <v>13581</v>
      </c>
      <c r="C3167" s="9" t="s">
        <v>13582</v>
      </c>
      <c r="D3167" s="10" t="s">
        <v>13583</v>
      </c>
    </row>
    <row r="3168" spans="1:4" ht="12.75">
      <c r="A3168" s="9" t="s">
        <v>13479</v>
      </c>
      <c r="B3168" s="9" t="s">
        <v>13584</v>
      </c>
      <c r="C3168" s="9" t="s">
        <v>13585</v>
      </c>
      <c r="D3168" s="10" t="s">
        <v>13586</v>
      </c>
    </row>
    <row r="3169" spans="1:4" ht="12.75">
      <c r="A3169" s="9" t="s">
        <v>13479</v>
      </c>
      <c r="B3169" s="9" t="s">
        <v>13587</v>
      </c>
      <c r="C3169" s="9" t="s">
        <v>13588</v>
      </c>
      <c r="D3169" s="10" t="s">
        <v>13589</v>
      </c>
    </row>
    <row r="3170" spans="1:4" ht="12.75">
      <c r="A3170" s="9" t="s">
        <v>13479</v>
      </c>
      <c r="B3170" s="9" t="s">
        <v>13590</v>
      </c>
      <c r="C3170" s="9" t="s">
        <v>6482</v>
      </c>
      <c r="D3170" s="10" t="s">
        <v>13591</v>
      </c>
    </row>
    <row r="3171" spans="1:4" ht="12.75">
      <c r="A3171" s="9" t="s">
        <v>13479</v>
      </c>
      <c r="B3171" s="9" t="s">
        <v>13592</v>
      </c>
      <c r="C3171" s="9" t="s">
        <v>13593</v>
      </c>
      <c r="D3171" s="10" t="s">
        <v>13594</v>
      </c>
    </row>
    <row r="3172" spans="1:4" ht="12.75">
      <c r="A3172" s="9" t="s">
        <v>13479</v>
      </c>
      <c r="B3172" s="9" t="s">
        <v>13595</v>
      </c>
      <c r="C3172" s="9" t="s">
        <v>5447</v>
      </c>
      <c r="D3172" s="10" t="s">
        <v>13596</v>
      </c>
    </row>
    <row r="3173" spans="1:4" ht="12.75">
      <c r="A3173" s="9" t="s">
        <v>13479</v>
      </c>
      <c r="B3173" s="9" t="s">
        <v>13597</v>
      </c>
      <c r="C3173" s="9" t="s">
        <v>9222</v>
      </c>
      <c r="D3173" s="10" t="s">
        <v>13598</v>
      </c>
    </row>
    <row r="3174" spans="1:4" ht="12.75">
      <c r="A3174" s="9" t="s">
        <v>13479</v>
      </c>
      <c r="B3174" s="9" t="s">
        <v>13599</v>
      </c>
      <c r="C3174" s="9" t="s">
        <v>10441</v>
      </c>
      <c r="D3174" s="10" t="s">
        <v>13600</v>
      </c>
    </row>
    <row r="3175" spans="1:4" ht="12.75">
      <c r="A3175" s="9" t="s">
        <v>13479</v>
      </c>
      <c r="B3175" s="9" t="s">
        <v>13601</v>
      </c>
      <c r="C3175" s="9" t="s">
        <v>8683</v>
      </c>
      <c r="D3175" s="10" t="s">
        <v>13602</v>
      </c>
    </row>
    <row r="3176" spans="1:4" ht="12.75">
      <c r="A3176" s="9" t="s">
        <v>13479</v>
      </c>
      <c r="B3176" s="9" t="s">
        <v>13603</v>
      </c>
      <c r="C3176" s="9" t="s">
        <v>13413</v>
      </c>
      <c r="D3176" s="10" t="s">
        <v>13604</v>
      </c>
    </row>
    <row r="3177" spans="1:4" ht="12.75">
      <c r="A3177" s="9" t="s">
        <v>13479</v>
      </c>
      <c r="B3177" s="9" t="s">
        <v>13605</v>
      </c>
      <c r="C3177" s="9" t="s">
        <v>5686</v>
      </c>
      <c r="D3177" s="10" t="s">
        <v>13606</v>
      </c>
    </row>
    <row r="3178" spans="1:4" ht="12.75">
      <c r="A3178" s="9" t="s">
        <v>13479</v>
      </c>
      <c r="B3178" s="9" t="s">
        <v>13607</v>
      </c>
      <c r="C3178" s="9" t="s">
        <v>9927</v>
      </c>
      <c r="D3178" s="10" t="s">
        <v>13608</v>
      </c>
    </row>
    <row r="3179" spans="1:4" ht="12.75">
      <c r="A3179" s="9" t="s">
        <v>13479</v>
      </c>
      <c r="B3179" s="9" t="s">
        <v>13609</v>
      </c>
      <c r="C3179" s="9" t="s">
        <v>13610</v>
      </c>
      <c r="D3179" s="10" t="s">
        <v>13611</v>
      </c>
    </row>
    <row r="3180" spans="1:4" ht="12.75">
      <c r="A3180" s="9" t="s">
        <v>13479</v>
      </c>
      <c r="B3180" s="9" t="s">
        <v>13612</v>
      </c>
      <c r="C3180" s="9" t="s">
        <v>6429</v>
      </c>
      <c r="D3180" s="10" t="s">
        <v>13613</v>
      </c>
    </row>
    <row r="3181" spans="1:4" ht="12.75">
      <c r="A3181" s="9" t="s">
        <v>13479</v>
      </c>
      <c r="B3181" s="9" t="s">
        <v>13614</v>
      </c>
      <c r="C3181" s="9" t="s">
        <v>8382</v>
      </c>
      <c r="D3181" s="10" t="s">
        <v>13615</v>
      </c>
    </row>
    <row r="3182" spans="1:4" ht="12.75">
      <c r="A3182" s="9" t="s">
        <v>13479</v>
      </c>
      <c r="B3182" s="9" t="s">
        <v>13616</v>
      </c>
      <c r="C3182" s="9" t="s">
        <v>13617</v>
      </c>
      <c r="D3182" s="10" t="s">
        <v>13618</v>
      </c>
    </row>
    <row r="3183" spans="1:4" ht="12.75">
      <c r="A3183" s="9" t="s">
        <v>13479</v>
      </c>
      <c r="B3183" s="9" t="s">
        <v>13619</v>
      </c>
      <c r="C3183" s="9" t="s">
        <v>13620</v>
      </c>
      <c r="D3183" s="10" t="s">
        <v>13621</v>
      </c>
    </row>
    <row r="3184" spans="1:4" ht="12.75">
      <c r="A3184" s="9" t="s">
        <v>13479</v>
      </c>
      <c r="B3184" s="9" t="s">
        <v>13622</v>
      </c>
      <c r="C3184" s="9" t="s">
        <v>13623</v>
      </c>
      <c r="D3184" s="10" t="s">
        <v>13624</v>
      </c>
    </row>
    <row r="3185" spans="1:4" ht="12.75">
      <c r="A3185" s="9" t="s">
        <v>13479</v>
      </c>
      <c r="B3185" s="9" t="s">
        <v>13625</v>
      </c>
      <c r="C3185" s="9" t="s">
        <v>10115</v>
      </c>
      <c r="D3185" s="10" t="s">
        <v>13626</v>
      </c>
    </row>
    <row r="3186" spans="1:4" ht="12.75">
      <c r="A3186" s="9" t="s">
        <v>13479</v>
      </c>
      <c r="B3186" s="9" t="s">
        <v>13627</v>
      </c>
      <c r="C3186" s="9" t="s">
        <v>5827</v>
      </c>
      <c r="D3186" s="10" t="s">
        <v>13628</v>
      </c>
    </row>
    <row r="3187" spans="1:4" ht="12.75">
      <c r="A3187" s="9" t="s">
        <v>13479</v>
      </c>
      <c r="B3187" s="9" t="s">
        <v>13629</v>
      </c>
      <c r="C3187" s="9" t="s">
        <v>11394</v>
      </c>
      <c r="D3187" s="10" t="s">
        <v>13630</v>
      </c>
    </row>
    <row r="3188" spans="1:4" ht="12.75">
      <c r="A3188" s="9" t="s">
        <v>13479</v>
      </c>
      <c r="B3188" s="9" t="s">
        <v>13631</v>
      </c>
      <c r="C3188" s="9" t="s">
        <v>8769</v>
      </c>
      <c r="D3188" s="10" t="s">
        <v>13632</v>
      </c>
    </row>
    <row r="3189" spans="1:4" ht="12.75">
      <c r="A3189" s="9" t="s">
        <v>13479</v>
      </c>
      <c r="B3189" s="9" t="s">
        <v>13633</v>
      </c>
      <c r="C3189" s="9" t="s">
        <v>6807</v>
      </c>
      <c r="D3189" s="10" t="s">
        <v>13634</v>
      </c>
    </row>
    <row r="3190" spans="1:4" ht="12.75">
      <c r="A3190" s="9" t="s">
        <v>13479</v>
      </c>
      <c r="B3190" s="9" t="s">
        <v>13635</v>
      </c>
      <c r="C3190" s="9" t="s">
        <v>10168</v>
      </c>
      <c r="D3190" s="10" t="s">
        <v>13636</v>
      </c>
    </row>
    <row r="3191" spans="1:4" ht="12.75">
      <c r="A3191" s="9" t="s">
        <v>13479</v>
      </c>
      <c r="B3191" s="9" t="s">
        <v>13637</v>
      </c>
      <c r="C3191" s="9" t="s">
        <v>11137</v>
      </c>
      <c r="D3191" s="10" t="s">
        <v>13638</v>
      </c>
    </row>
    <row r="3192" spans="1:4" ht="12.75">
      <c r="A3192" s="9" t="s">
        <v>13479</v>
      </c>
      <c r="B3192" s="9" t="s">
        <v>13639</v>
      </c>
      <c r="C3192" s="9" t="s">
        <v>13640</v>
      </c>
      <c r="D3192" s="10" t="s">
        <v>13641</v>
      </c>
    </row>
    <row r="3193" spans="1:4" ht="12.75">
      <c r="A3193" s="9" t="s">
        <v>13479</v>
      </c>
      <c r="B3193" s="9" t="s">
        <v>13642</v>
      </c>
      <c r="C3193" s="9" t="s">
        <v>13643</v>
      </c>
      <c r="D3193" s="10" t="s">
        <v>13644</v>
      </c>
    </row>
    <row r="3194" spans="1:4" ht="12.75">
      <c r="A3194" s="9" t="s">
        <v>13479</v>
      </c>
      <c r="B3194" s="9" t="s">
        <v>13645</v>
      </c>
      <c r="C3194" s="9" t="s">
        <v>13646</v>
      </c>
      <c r="D3194" s="10" t="s">
        <v>13647</v>
      </c>
    </row>
    <row r="3195" spans="1:4" ht="12.75">
      <c r="A3195" s="9" t="s">
        <v>13479</v>
      </c>
      <c r="B3195" s="9" t="s">
        <v>13648</v>
      </c>
      <c r="C3195" s="9" t="s">
        <v>13649</v>
      </c>
      <c r="D3195" s="10" t="s">
        <v>13650</v>
      </c>
    </row>
    <row r="3196" spans="1:4" ht="12.75">
      <c r="A3196" s="9" t="s">
        <v>13479</v>
      </c>
      <c r="B3196" s="9" t="s">
        <v>13651</v>
      </c>
      <c r="C3196" s="9" t="s">
        <v>8556</v>
      </c>
      <c r="D3196" s="10" t="s">
        <v>13652</v>
      </c>
    </row>
    <row r="3197" spans="1:4" ht="12.75">
      <c r="A3197" s="9" t="s">
        <v>13479</v>
      </c>
      <c r="B3197" s="9" t="s">
        <v>13653</v>
      </c>
      <c r="C3197" s="9" t="s">
        <v>11129</v>
      </c>
      <c r="D3197" s="10" t="s">
        <v>13654</v>
      </c>
    </row>
    <row r="3198" spans="1:4" ht="12.75">
      <c r="A3198" s="9" t="s">
        <v>13479</v>
      </c>
      <c r="B3198" s="9" t="s">
        <v>13655</v>
      </c>
      <c r="C3198" s="9" t="s">
        <v>6366</v>
      </c>
      <c r="D3198" s="10" t="s">
        <v>13656</v>
      </c>
    </row>
    <row r="3199" spans="1:4" ht="12.75">
      <c r="A3199" s="9" t="s">
        <v>13479</v>
      </c>
      <c r="B3199" s="9" t="s">
        <v>13657</v>
      </c>
      <c r="C3199" s="9" t="s">
        <v>8180</v>
      </c>
      <c r="D3199" s="10" t="s">
        <v>8606</v>
      </c>
    </row>
    <row r="3200" spans="1:4" ht="12.75">
      <c r="A3200" s="9" t="s">
        <v>13479</v>
      </c>
      <c r="B3200" s="9" t="s">
        <v>13658</v>
      </c>
      <c r="C3200" s="9" t="s">
        <v>12972</v>
      </c>
      <c r="D3200" s="10" t="s">
        <v>13659</v>
      </c>
    </row>
    <row r="3201" spans="1:4" ht="12.75">
      <c r="A3201" s="9" t="s">
        <v>13479</v>
      </c>
      <c r="B3201" s="9" t="s">
        <v>13660</v>
      </c>
      <c r="C3201" s="9" t="s">
        <v>13661</v>
      </c>
      <c r="D3201" s="10" t="s">
        <v>13662</v>
      </c>
    </row>
    <row r="3202" spans="1:4" ht="12.75">
      <c r="A3202" s="9" t="s">
        <v>13479</v>
      </c>
      <c r="B3202" s="9" t="s">
        <v>13663</v>
      </c>
      <c r="C3202" s="9" t="s">
        <v>13664</v>
      </c>
      <c r="D3202" s="10" t="s">
        <v>13665</v>
      </c>
    </row>
    <row r="3203" spans="1:4" ht="12.75">
      <c r="A3203" s="9" t="s">
        <v>13479</v>
      </c>
      <c r="B3203" s="9" t="s">
        <v>13666</v>
      </c>
      <c r="C3203" s="9" t="s">
        <v>11242</v>
      </c>
      <c r="D3203" s="10" t="s">
        <v>13667</v>
      </c>
    </row>
    <row r="3204" spans="1:4" ht="12.75">
      <c r="A3204" s="9" t="s">
        <v>13479</v>
      </c>
      <c r="B3204" s="9" t="s">
        <v>13668</v>
      </c>
      <c r="C3204" s="9" t="s">
        <v>8618</v>
      </c>
      <c r="D3204" s="10" t="s">
        <v>13669</v>
      </c>
    </row>
    <row r="3205" spans="1:4" ht="12.75">
      <c r="A3205" s="9" t="s">
        <v>13479</v>
      </c>
      <c r="B3205" s="9" t="s">
        <v>13670</v>
      </c>
      <c r="C3205" s="9" t="s">
        <v>7953</v>
      </c>
      <c r="D3205" s="10" t="s">
        <v>13671</v>
      </c>
    </row>
    <row r="3206" spans="1:4" ht="12.75">
      <c r="A3206" s="9" t="s">
        <v>13479</v>
      </c>
      <c r="B3206" s="9" t="s">
        <v>13672</v>
      </c>
      <c r="C3206" s="9" t="s">
        <v>13673</v>
      </c>
      <c r="D3206" s="10" t="s">
        <v>13674</v>
      </c>
    </row>
    <row r="3207" spans="1:4" ht="12.75">
      <c r="A3207" s="9" t="s">
        <v>13479</v>
      </c>
      <c r="B3207" s="9" t="s">
        <v>13675</v>
      </c>
      <c r="C3207" s="9" t="s">
        <v>13676</v>
      </c>
      <c r="D3207" s="10" t="s">
        <v>13677</v>
      </c>
    </row>
    <row r="3208" spans="1:4" ht="12.75">
      <c r="A3208" s="9" t="s">
        <v>13479</v>
      </c>
      <c r="B3208" s="9" t="s">
        <v>13678</v>
      </c>
      <c r="C3208" s="9" t="s">
        <v>5414</v>
      </c>
      <c r="D3208" s="10" t="s">
        <v>13679</v>
      </c>
    </row>
    <row r="3209" spans="1:4" ht="12.75">
      <c r="A3209" s="9" t="s">
        <v>13479</v>
      </c>
      <c r="B3209" s="9" t="s">
        <v>13680</v>
      </c>
      <c r="C3209" s="9" t="s">
        <v>8825</v>
      </c>
      <c r="D3209" s="10" t="s">
        <v>13681</v>
      </c>
    </row>
    <row r="3210" spans="1:4" ht="12.75">
      <c r="A3210" s="9" t="s">
        <v>13479</v>
      </c>
      <c r="B3210" s="9" t="s">
        <v>13682</v>
      </c>
      <c r="C3210" s="9" t="s">
        <v>13683</v>
      </c>
      <c r="D3210" s="10" t="s">
        <v>13684</v>
      </c>
    </row>
    <row r="3211" spans="1:4" ht="12.75">
      <c r="A3211" s="9" t="s">
        <v>13479</v>
      </c>
      <c r="B3211" s="9" t="s">
        <v>13685</v>
      </c>
      <c r="C3211" s="9" t="s">
        <v>13686</v>
      </c>
      <c r="D3211" s="10" t="s">
        <v>13687</v>
      </c>
    </row>
    <row r="3212" spans="1:4" ht="12.75">
      <c r="A3212" s="9" t="s">
        <v>13479</v>
      </c>
      <c r="B3212" s="9" t="s">
        <v>13688</v>
      </c>
      <c r="C3212" s="9" t="s">
        <v>11294</v>
      </c>
      <c r="D3212" s="10" t="s">
        <v>13689</v>
      </c>
    </row>
    <row r="3213" spans="1:4" ht="12.75">
      <c r="A3213" s="9" t="s">
        <v>13479</v>
      </c>
      <c r="B3213" s="9" t="s">
        <v>13690</v>
      </c>
      <c r="C3213" s="9" t="s">
        <v>7922</v>
      </c>
      <c r="D3213" s="10" t="s">
        <v>13691</v>
      </c>
    </row>
    <row r="3214" spans="1:4" ht="12.75">
      <c r="A3214" s="9" t="s">
        <v>13479</v>
      </c>
      <c r="B3214" s="9" t="s">
        <v>13692</v>
      </c>
      <c r="C3214" s="9" t="s">
        <v>8191</v>
      </c>
      <c r="D3214" s="10" t="s">
        <v>13693</v>
      </c>
    </row>
    <row r="3215" spans="1:4" ht="12.75">
      <c r="A3215" s="9" t="s">
        <v>13479</v>
      </c>
      <c r="B3215" s="9" t="s">
        <v>13694</v>
      </c>
      <c r="C3215" s="9" t="s">
        <v>6037</v>
      </c>
      <c r="D3215" s="10" t="s">
        <v>13695</v>
      </c>
    </row>
    <row r="3216" spans="1:4" ht="12.75">
      <c r="A3216" s="9" t="s">
        <v>13479</v>
      </c>
      <c r="B3216" s="9" t="s">
        <v>13696</v>
      </c>
      <c r="C3216" s="9" t="s">
        <v>9689</v>
      </c>
      <c r="D3216" s="10" t="s">
        <v>13697</v>
      </c>
    </row>
    <row r="3217" spans="1:4" ht="12.75">
      <c r="A3217" s="9" t="s">
        <v>13479</v>
      </c>
      <c r="B3217" s="9" t="s">
        <v>13698</v>
      </c>
      <c r="C3217" s="9" t="s">
        <v>6499</v>
      </c>
      <c r="D3217" s="10" t="s">
        <v>9840</v>
      </c>
    </row>
    <row r="3218" spans="1:4" ht="12.75">
      <c r="A3218" s="9" t="s">
        <v>13479</v>
      </c>
      <c r="B3218" s="9" t="s">
        <v>13699</v>
      </c>
      <c r="C3218" s="9" t="s">
        <v>13700</v>
      </c>
      <c r="D3218" s="10" t="s">
        <v>13701</v>
      </c>
    </row>
    <row r="3219" spans="1:4" ht="12.75">
      <c r="A3219" s="9" t="s">
        <v>13479</v>
      </c>
      <c r="B3219" s="9" t="s">
        <v>13702</v>
      </c>
      <c r="C3219" s="9" t="s">
        <v>7693</v>
      </c>
      <c r="D3219" s="10" t="s">
        <v>13703</v>
      </c>
    </row>
    <row r="3220" spans="1:4" ht="12.75">
      <c r="A3220" s="9" t="s">
        <v>13479</v>
      </c>
      <c r="B3220" s="9" t="s">
        <v>13704</v>
      </c>
      <c r="C3220" s="9" t="s">
        <v>13705</v>
      </c>
      <c r="D3220" s="10" t="s">
        <v>13706</v>
      </c>
    </row>
    <row r="3221" spans="1:4" ht="12.75">
      <c r="A3221" s="9" t="s">
        <v>13479</v>
      </c>
      <c r="B3221" s="9" t="s">
        <v>13707</v>
      </c>
      <c r="C3221" s="9" t="s">
        <v>9681</v>
      </c>
      <c r="D3221" s="10" t="s">
        <v>13708</v>
      </c>
    </row>
    <row r="3222" spans="1:4" ht="12.75">
      <c r="A3222" s="9" t="s">
        <v>13479</v>
      </c>
      <c r="B3222" s="9" t="s">
        <v>13709</v>
      </c>
      <c r="C3222" s="9" t="s">
        <v>10441</v>
      </c>
      <c r="D3222" s="10" t="s">
        <v>13710</v>
      </c>
    </row>
    <row r="3223" spans="1:4" ht="12.75">
      <c r="A3223" s="9" t="s">
        <v>13479</v>
      </c>
      <c r="B3223" s="9" t="s">
        <v>13711</v>
      </c>
      <c r="C3223" s="9" t="s">
        <v>5979</v>
      </c>
      <c r="D3223" s="10" t="s">
        <v>13712</v>
      </c>
    </row>
    <row r="3224" spans="1:4" ht="12.75">
      <c r="A3224" s="9" t="s">
        <v>13479</v>
      </c>
      <c r="B3224" s="9" t="s">
        <v>13713</v>
      </c>
      <c r="C3224" s="9" t="s">
        <v>5508</v>
      </c>
      <c r="D3224" s="10" t="s">
        <v>13714</v>
      </c>
    </row>
    <row r="3225" spans="1:4" ht="12.75">
      <c r="A3225" s="9" t="s">
        <v>13479</v>
      </c>
      <c r="B3225" s="9" t="s">
        <v>13715</v>
      </c>
      <c r="C3225" s="9" t="s">
        <v>13716</v>
      </c>
      <c r="D3225" s="10" t="s">
        <v>13717</v>
      </c>
    </row>
    <row r="3226" spans="1:4" ht="12.75">
      <c r="A3226" s="9" t="s">
        <v>13479</v>
      </c>
      <c r="B3226" s="9" t="s">
        <v>13718</v>
      </c>
      <c r="C3226" s="9" t="s">
        <v>13719</v>
      </c>
      <c r="D3226" s="10" t="s">
        <v>13720</v>
      </c>
    </row>
    <row r="3227" spans="1:4" ht="12.75">
      <c r="A3227" s="9" t="s">
        <v>13479</v>
      </c>
      <c r="B3227" s="9" t="s">
        <v>13721</v>
      </c>
      <c r="C3227" s="9" t="s">
        <v>13722</v>
      </c>
      <c r="D3227" s="10" t="s">
        <v>13723</v>
      </c>
    </row>
    <row r="3228" spans="1:4" ht="12.75">
      <c r="A3228" s="9" t="s">
        <v>13479</v>
      </c>
      <c r="B3228" s="9" t="s">
        <v>13724</v>
      </c>
      <c r="C3228" s="9" t="s">
        <v>8906</v>
      </c>
      <c r="D3228" s="10" t="s">
        <v>13725</v>
      </c>
    </row>
    <row r="3229" spans="1:4" ht="12.75">
      <c r="A3229" s="9" t="s">
        <v>13479</v>
      </c>
      <c r="B3229" s="9" t="s">
        <v>13726</v>
      </c>
      <c r="C3229" s="9" t="s">
        <v>13727</v>
      </c>
      <c r="D3229" s="10" t="s">
        <v>13728</v>
      </c>
    </row>
    <row r="3230" spans="1:4" ht="12.75">
      <c r="A3230" s="9" t="s">
        <v>13479</v>
      </c>
      <c r="B3230" s="9" t="s">
        <v>13729</v>
      </c>
      <c r="C3230" s="9" t="s">
        <v>13730</v>
      </c>
      <c r="D3230" s="10" t="s">
        <v>13731</v>
      </c>
    </row>
    <row r="3231" spans="1:4" ht="12.75">
      <c r="A3231" s="9" t="s">
        <v>13479</v>
      </c>
      <c r="B3231" s="9" t="s">
        <v>13732</v>
      </c>
      <c r="C3231" s="9" t="s">
        <v>7715</v>
      </c>
      <c r="D3231" s="10" t="s">
        <v>13733</v>
      </c>
    </row>
    <row r="3232" spans="1:4" ht="12.75">
      <c r="A3232" s="9" t="s">
        <v>13479</v>
      </c>
      <c r="B3232" s="9" t="s">
        <v>13734</v>
      </c>
      <c r="C3232" s="9" t="s">
        <v>9689</v>
      </c>
      <c r="D3232" s="10" t="s">
        <v>13735</v>
      </c>
    </row>
    <row r="3233" spans="1:4" ht="12.75">
      <c r="A3233" s="9" t="s">
        <v>13479</v>
      </c>
      <c r="B3233" s="9" t="s">
        <v>13736</v>
      </c>
      <c r="C3233" s="9" t="s">
        <v>9542</v>
      </c>
      <c r="D3233" s="10" t="s">
        <v>13737</v>
      </c>
    </row>
    <row r="3234" spans="1:4" ht="12.75">
      <c r="A3234" s="9" t="s">
        <v>13479</v>
      </c>
      <c r="B3234" s="9" t="s">
        <v>13738</v>
      </c>
      <c r="C3234" s="9" t="s">
        <v>13739</v>
      </c>
      <c r="D3234" s="10" t="s">
        <v>13740</v>
      </c>
    </row>
    <row r="3235" spans="1:4" ht="12.75">
      <c r="A3235" s="9" t="s">
        <v>13479</v>
      </c>
      <c r="B3235" s="9" t="s">
        <v>13741</v>
      </c>
      <c r="C3235" s="9" t="s">
        <v>7393</v>
      </c>
      <c r="D3235" s="10" t="s">
        <v>13742</v>
      </c>
    </row>
    <row r="3236" spans="1:4" ht="12.75">
      <c r="A3236" s="9" t="s">
        <v>13479</v>
      </c>
      <c r="B3236" s="9" t="s">
        <v>13743</v>
      </c>
      <c r="C3236" s="9" t="s">
        <v>13744</v>
      </c>
      <c r="D3236" s="10" t="s">
        <v>13745</v>
      </c>
    </row>
    <row r="3237" spans="1:4" ht="12.75">
      <c r="A3237" s="9" t="s">
        <v>13479</v>
      </c>
      <c r="B3237" s="9" t="s">
        <v>13746</v>
      </c>
      <c r="C3237" s="9" t="s">
        <v>13747</v>
      </c>
      <c r="D3237" s="10" t="s">
        <v>13748</v>
      </c>
    </row>
    <row r="3238" spans="1:4" ht="12.75">
      <c r="A3238" s="9" t="s">
        <v>13479</v>
      </c>
      <c r="B3238" s="9" t="s">
        <v>13749</v>
      </c>
      <c r="C3238" s="9" t="s">
        <v>5922</v>
      </c>
      <c r="D3238" s="10" t="s">
        <v>13750</v>
      </c>
    </row>
    <row r="3239" spans="1:4" ht="12.75">
      <c r="A3239" s="9" t="s">
        <v>13479</v>
      </c>
      <c r="B3239" s="9" t="s">
        <v>13751</v>
      </c>
      <c r="C3239" s="9" t="s">
        <v>6265</v>
      </c>
      <c r="D3239" s="10" t="s">
        <v>13752</v>
      </c>
    </row>
    <row r="3240" spans="1:4" ht="12.75">
      <c r="A3240" s="9" t="s">
        <v>13479</v>
      </c>
      <c r="B3240" s="9" t="s">
        <v>13753</v>
      </c>
      <c r="C3240" s="9" t="s">
        <v>5821</v>
      </c>
      <c r="D3240" s="10" t="s">
        <v>13754</v>
      </c>
    </row>
    <row r="3241" spans="1:4" ht="12.75">
      <c r="A3241" s="9" t="s">
        <v>13479</v>
      </c>
      <c r="B3241" s="9" t="s">
        <v>13755</v>
      </c>
      <c r="C3241" s="9" t="s">
        <v>13756</v>
      </c>
      <c r="D3241" s="10" t="s">
        <v>13757</v>
      </c>
    </row>
    <row r="3242" spans="1:4" ht="12.75">
      <c r="A3242" s="9" t="s">
        <v>13479</v>
      </c>
      <c r="B3242" s="9" t="s">
        <v>13758</v>
      </c>
      <c r="C3242" s="9" t="s">
        <v>5659</v>
      </c>
      <c r="D3242" s="10" t="s">
        <v>13759</v>
      </c>
    </row>
    <row r="3243" spans="1:4" ht="12.75">
      <c r="A3243" s="9" t="s">
        <v>13479</v>
      </c>
      <c r="B3243" s="9" t="s">
        <v>13760</v>
      </c>
      <c r="C3243" s="9" t="s">
        <v>8929</v>
      </c>
      <c r="D3243" s="10" t="s">
        <v>13761</v>
      </c>
    </row>
    <row r="3244" spans="1:4" ht="12.75">
      <c r="A3244" s="9" t="s">
        <v>13479</v>
      </c>
      <c r="B3244" s="9" t="s">
        <v>13762</v>
      </c>
      <c r="C3244" s="9" t="s">
        <v>9698</v>
      </c>
      <c r="D3244" s="10" t="s">
        <v>13763</v>
      </c>
    </row>
    <row r="3245" spans="1:4" ht="12.75">
      <c r="A3245" s="9" t="s">
        <v>13479</v>
      </c>
      <c r="B3245" s="9" t="s">
        <v>13764</v>
      </c>
      <c r="C3245" s="9" t="s">
        <v>13765</v>
      </c>
      <c r="D3245" s="10" t="s">
        <v>13766</v>
      </c>
    </row>
    <row r="3246" spans="1:4" ht="12.75">
      <c r="A3246" s="9" t="s">
        <v>13479</v>
      </c>
      <c r="B3246" s="9" t="s">
        <v>13767</v>
      </c>
      <c r="C3246" s="9" t="s">
        <v>12611</v>
      </c>
      <c r="D3246" s="10" t="s">
        <v>13768</v>
      </c>
    </row>
    <row r="3247" spans="1:4" ht="12.75">
      <c r="A3247" s="9" t="s">
        <v>13479</v>
      </c>
      <c r="B3247" s="9" t="s">
        <v>13769</v>
      </c>
      <c r="C3247" s="9" t="s">
        <v>13770</v>
      </c>
      <c r="D3247" s="10" t="s">
        <v>13771</v>
      </c>
    </row>
    <row r="3248" spans="1:4" ht="12.75">
      <c r="A3248" s="9" t="s">
        <v>13479</v>
      </c>
      <c r="B3248" s="9" t="s">
        <v>13772</v>
      </c>
      <c r="C3248" s="9" t="s">
        <v>9184</v>
      </c>
      <c r="D3248" s="10" t="s">
        <v>13773</v>
      </c>
    </row>
    <row r="3249" spans="1:4" ht="12.75">
      <c r="A3249" s="9" t="s">
        <v>13479</v>
      </c>
      <c r="B3249" s="9" t="s">
        <v>13774</v>
      </c>
      <c r="C3249" s="9" t="s">
        <v>8399</v>
      </c>
      <c r="D3249" s="10" t="s">
        <v>13775</v>
      </c>
    </row>
    <row r="3250" spans="1:4" ht="12.75">
      <c r="A3250" s="9" t="s">
        <v>13479</v>
      </c>
      <c r="B3250" s="9" t="s">
        <v>13776</v>
      </c>
      <c r="C3250" s="9" t="s">
        <v>13777</v>
      </c>
      <c r="D3250" s="10" t="s">
        <v>13778</v>
      </c>
    </row>
    <row r="3251" spans="1:4" ht="12.75">
      <c r="A3251" s="9" t="s">
        <v>13479</v>
      </c>
      <c r="B3251" s="9" t="s">
        <v>13779</v>
      </c>
      <c r="C3251" s="9" t="s">
        <v>11858</v>
      </c>
      <c r="D3251" s="10" t="s">
        <v>13780</v>
      </c>
    </row>
    <row r="3252" spans="1:4" ht="12.75">
      <c r="A3252" s="9" t="s">
        <v>13479</v>
      </c>
      <c r="B3252" s="9" t="s">
        <v>13781</v>
      </c>
      <c r="C3252" s="9" t="s">
        <v>5577</v>
      </c>
      <c r="D3252" s="10" t="s">
        <v>13782</v>
      </c>
    </row>
    <row r="3253" spans="1:4" ht="12.75">
      <c r="A3253" s="9" t="s">
        <v>13479</v>
      </c>
      <c r="B3253" s="9" t="s">
        <v>13783</v>
      </c>
      <c r="C3253" s="9" t="s">
        <v>5756</v>
      </c>
      <c r="D3253" s="10" t="s">
        <v>13784</v>
      </c>
    </row>
    <row r="3254" spans="1:4" ht="12.75">
      <c r="A3254" s="9" t="s">
        <v>13479</v>
      </c>
      <c r="B3254" s="9" t="s">
        <v>13785</v>
      </c>
      <c r="C3254" s="9" t="s">
        <v>13030</v>
      </c>
      <c r="D3254" s="10" t="s">
        <v>13786</v>
      </c>
    </row>
    <row r="3255" spans="1:4" ht="12.75">
      <c r="A3255" s="9" t="s">
        <v>13479</v>
      </c>
      <c r="B3255" s="9" t="s">
        <v>13787</v>
      </c>
      <c r="C3255" s="9" t="s">
        <v>11429</v>
      </c>
      <c r="D3255" s="10" t="s">
        <v>13788</v>
      </c>
    </row>
    <row r="3256" spans="1:4" ht="12.75">
      <c r="A3256" s="9" t="s">
        <v>13479</v>
      </c>
      <c r="B3256" s="9" t="s">
        <v>13789</v>
      </c>
      <c r="C3256" s="9" t="s">
        <v>13790</v>
      </c>
      <c r="D3256" s="10" t="s">
        <v>13791</v>
      </c>
    </row>
    <row r="3257" spans="1:4" ht="12.75">
      <c r="A3257" s="9" t="s">
        <v>13479</v>
      </c>
      <c r="B3257" s="9" t="s">
        <v>13792</v>
      </c>
      <c r="C3257" s="9" t="s">
        <v>9121</v>
      </c>
      <c r="D3257" s="10" t="s">
        <v>13793</v>
      </c>
    </row>
    <row r="3258" spans="1:4" ht="12.75">
      <c r="A3258" s="9" t="s">
        <v>13479</v>
      </c>
      <c r="B3258" s="9" t="s">
        <v>13794</v>
      </c>
      <c r="C3258" s="9" t="s">
        <v>8320</v>
      </c>
      <c r="D3258" s="10" t="s">
        <v>13795</v>
      </c>
    </row>
    <row r="3259" spans="1:4" ht="12.75">
      <c r="A3259" s="9" t="s">
        <v>13479</v>
      </c>
      <c r="B3259" s="9" t="s">
        <v>13796</v>
      </c>
      <c r="C3259" s="9" t="s">
        <v>13797</v>
      </c>
      <c r="D3259" s="10" t="s">
        <v>13798</v>
      </c>
    </row>
    <row r="3260" spans="1:4" ht="12.75">
      <c r="A3260" s="9" t="s">
        <v>13479</v>
      </c>
      <c r="B3260" s="9" t="s">
        <v>13799</v>
      </c>
      <c r="C3260" s="9" t="s">
        <v>8067</v>
      </c>
      <c r="D3260" s="10" t="s">
        <v>9817</v>
      </c>
    </row>
    <row r="3261" spans="1:4" ht="12.75">
      <c r="A3261" s="9" t="s">
        <v>13479</v>
      </c>
      <c r="B3261" s="9" t="s">
        <v>13800</v>
      </c>
      <c r="C3261" s="9" t="s">
        <v>13801</v>
      </c>
      <c r="D3261" s="10" t="s">
        <v>13802</v>
      </c>
    </row>
    <row r="3262" spans="1:4" ht="12.75">
      <c r="A3262" s="9" t="s">
        <v>13479</v>
      </c>
      <c r="B3262" s="9" t="s">
        <v>13803</v>
      </c>
      <c r="C3262" s="9" t="s">
        <v>13804</v>
      </c>
      <c r="D3262" s="10" t="s">
        <v>13805</v>
      </c>
    </row>
    <row r="3263" spans="1:4" ht="12.75">
      <c r="A3263" s="9" t="s">
        <v>13479</v>
      </c>
      <c r="B3263" s="9" t="s">
        <v>13806</v>
      </c>
      <c r="C3263" s="9" t="s">
        <v>11886</v>
      </c>
      <c r="D3263" s="10" t="s">
        <v>13807</v>
      </c>
    </row>
    <row r="3264" spans="1:4" ht="12.75">
      <c r="A3264" s="9" t="s">
        <v>13479</v>
      </c>
      <c r="B3264" s="9" t="s">
        <v>13808</v>
      </c>
      <c r="C3264" s="9" t="s">
        <v>6988</v>
      </c>
      <c r="D3264" s="10" t="s">
        <v>13809</v>
      </c>
    </row>
    <row r="3265" spans="1:4" ht="12.75">
      <c r="A3265" s="9" t="s">
        <v>13479</v>
      </c>
      <c r="B3265" s="9" t="s">
        <v>13810</v>
      </c>
      <c r="C3265" s="9" t="s">
        <v>8569</v>
      </c>
      <c r="D3265" s="10" t="s">
        <v>13811</v>
      </c>
    </row>
    <row r="3266" spans="1:4" ht="12.75">
      <c r="A3266" s="9" t="s">
        <v>13479</v>
      </c>
      <c r="B3266" s="9" t="s">
        <v>13812</v>
      </c>
      <c r="C3266" s="9" t="s">
        <v>13813</v>
      </c>
      <c r="D3266" s="10" t="s">
        <v>13814</v>
      </c>
    </row>
    <row r="3267" spans="1:4" ht="12.75">
      <c r="A3267" s="9" t="s">
        <v>13479</v>
      </c>
      <c r="B3267" s="9" t="s">
        <v>13815</v>
      </c>
      <c r="C3267" s="9" t="s">
        <v>5806</v>
      </c>
      <c r="D3267" s="10" t="s">
        <v>13816</v>
      </c>
    </row>
    <row r="3268" spans="1:4" ht="12.75">
      <c r="A3268" s="9" t="s">
        <v>13479</v>
      </c>
      <c r="B3268" s="9" t="s">
        <v>13817</v>
      </c>
      <c r="C3268" s="9" t="s">
        <v>5712</v>
      </c>
      <c r="D3268" s="10" t="s">
        <v>13818</v>
      </c>
    </row>
    <row r="3269" spans="1:4" ht="12.75">
      <c r="A3269" s="9" t="s">
        <v>13479</v>
      </c>
      <c r="B3269" s="9" t="s">
        <v>13819</v>
      </c>
      <c r="C3269" s="9" t="s">
        <v>7306</v>
      </c>
      <c r="D3269" s="10" t="s">
        <v>13820</v>
      </c>
    </row>
    <row r="3270" spans="1:4" ht="12.75">
      <c r="A3270" s="9" t="s">
        <v>13479</v>
      </c>
      <c r="B3270" s="9" t="s">
        <v>13821</v>
      </c>
      <c r="C3270" s="9" t="s">
        <v>13822</v>
      </c>
      <c r="D3270" s="10" t="s">
        <v>13823</v>
      </c>
    </row>
    <row r="3271" spans="1:4" ht="12.75">
      <c r="A3271" s="9" t="s">
        <v>13479</v>
      </c>
      <c r="B3271" s="9" t="s">
        <v>13824</v>
      </c>
      <c r="C3271" s="9" t="s">
        <v>13825</v>
      </c>
      <c r="D3271" s="10" t="s">
        <v>13826</v>
      </c>
    </row>
    <row r="3272" spans="1:4" ht="12.75">
      <c r="A3272" s="9" t="s">
        <v>13479</v>
      </c>
      <c r="B3272" s="9" t="s">
        <v>13827</v>
      </c>
      <c r="C3272" s="9" t="s">
        <v>11815</v>
      </c>
      <c r="D3272" s="10" t="s">
        <v>13828</v>
      </c>
    </row>
    <row r="3273" spans="1:4" ht="12.75">
      <c r="A3273" s="9" t="s">
        <v>13479</v>
      </c>
      <c r="B3273" s="9" t="s">
        <v>13829</v>
      </c>
      <c r="C3273" s="9" t="s">
        <v>7781</v>
      </c>
      <c r="D3273" s="10" t="s">
        <v>13830</v>
      </c>
    </row>
    <row r="3274" spans="1:4" ht="12.75">
      <c r="A3274" s="9" t="s">
        <v>13479</v>
      </c>
      <c r="B3274" s="9" t="s">
        <v>13831</v>
      </c>
      <c r="C3274" s="9" t="s">
        <v>13832</v>
      </c>
      <c r="D3274" s="10" t="s">
        <v>13833</v>
      </c>
    </row>
    <row r="3275" spans="1:4" ht="12.75">
      <c r="A3275" s="9" t="s">
        <v>13479</v>
      </c>
      <c r="B3275" s="9" t="s">
        <v>13834</v>
      </c>
      <c r="C3275" s="9" t="s">
        <v>13835</v>
      </c>
      <c r="D3275" s="10" t="s">
        <v>13836</v>
      </c>
    </row>
    <row r="3276" spans="1:4" ht="12.75">
      <c r="A3276" s="9" t="s">
        <v>13479</v>
      </c>
      <c r="B3276" s="9" t="s">
        <v>13837</v>
      </c>
      <c r="C3276" s="9" t="s">
        <v>8807</v>
      </c>
      <c r="D3276" s="10" t="s">
        <v>13838</v>
      </c>
    </row>
    <row r="3277" spans="1:4" ht="12.75">
      <c r="A3277" s="9" t="s">
        <v>13479</v>
      </c>
      <c r="B3277" s="9" t="s">
        <v>13839</v>
      </c>
      <c r="C3277" s="9" t="s">
        <v>13840</v>
      </c>
      <c r="D3277" s="10" t="s">
        <v>13841</v>
      </c>
    </row>
    <row r="3278" spans="1:4" ht="12.75">
      <c r="A3278" s="9" t="s">
        <v>13479</v>
      </c>
      <c r="B3278" s="9" t="s">
        <v>13842</v>
      </c>
      <c r="C3278" s="9" t="s">
        <v>10089</v>
      </c>
      <c r="D3278" s="10" t="s">
        <v>13843</v>
      </c>
    </row>
    <row r="3279" spans="1:4" ht="12.75">
      <c r="A3279" s="9" t="s">
        <v>13479</v>
      </c>
      <c r="B3279" s="9" t="s">
        <v>13844</v>
      </c>
      <c r="C3279" s="9" t="s">
        <v>12701</v>
      </c>
      <c r="D3279" s="10" t="s">
        <v>13845</v>
      </c>
    </row>
    <row r="3280" spans="1:4" ht="12.75">
      <c r="A3280" s="9" t="s">
        <v>13479</v>
      </c>
      <c r="B3280" s="9" t="s">
        <v>13846</v>
      </c>
      <c r="C3280" s="9" t="s">
        <v>13847</v>
      </c>
      <c r="D3280" s="10" t="s">
        <v>13848</v>
      </c>
    </row>
    <row r="3281" spans="1:4" ht="12.75">
      <c r="A3281" s="9" t="s">
        <v>13479</v>
      </c>
      <c r="B3281" s="9" t="s">
        <v>13849</v>
      </c>
      <c r="C3281" s="9" t="s">
        <v>13850</v>
      </c>
      <c r="D3281" s="10" t="s">
        <v>13851</v>
      </c>
    </row>
    <row r="3282" spans="1:4" ht="12.75">
      <c r="A3282" s="9" t="s">
        <v>13479</v>
      </c>
      <c r="B3282" s="9" t="s">
        <v>13852</v>
      </c>
      <c r="C3282" s="9" t="s">
        <v>5931</v>
      </c>
      <c r="D3282" s="10" t="s">
        <v>13853</v>
      </c>
    </row>
    <row r="3283" spans="1:4" ht="12.75">
      <c r="A3283" s="9" t="s">
        <v>13479</v>
      </c>
      <c r="B3283" s="9" t="s">
        <v>13854</v>
      </c>
      <c r="C3283" s="9" t="s">
        <v>9316</v>
      </c>
      <c r="D3283" s="10" t="s">
        <v>13855</v>
      </c>
    </row>
    <row r="3284" spans="1:4" ht="12.75">
      <c r="A3284" s="9" t="s">
        <v>13856</v>
      </c>
      <c r="B3284" s="9" t="s">
        <v>13857</v>
      </c>
      <c r="C3284" s="9" t="s">
        <v>13858</v>
      </c>
      <c r="D3284" s="10" t="s">
        <v>13859</v>
      </c>
    </row>
    <row r="3285" spans="1:4" ht="12.75">
      <c r="A3285" s="9" t="s">
        <v>13856</v>
      </c>
      <c r="B3285" s="9" t="s">
        <v>13860</v>
      </c>
      <c r="C3285" s="9" t="s">
        <v>13861</v>
      </c>
      <c r="D3285" s="10" t="s">
        <v>13862</v>
      </c>
    </row>
    <row r="3286" spans="1:4" ht="12.75">
      <c r="A3286" s="9" t="s">
        <v>13856</v>
      </c>
      <c r="B3286" s="9" t="s">
        <v>13863</v>
      </c>
      <c r="C3286" s="9" t="s">
        <v>13864</v>
      </c>
      <c r="D3286" s="10" t="s">
        <v>13865</v>
      </c>
    </row>
    <row r="3287" spans="1:4" ht="12.75">
      <c r="A3287" s="9" t="s">
        <v>13856</v>
      </c>
      <c r="B3287" s="9" t="s">
        <v>13866</v>
      </c>
      <c r="C3287" s="9" t="s">
        <v>13867</v>
      </c>
      <c r="D3287" s="10" t="s">
        <v>13868</v>
      </c>
    </row>
    <row r="3288" spans="1:4" ht="12.75">
      <c r="A3288" s="9" t="s">
        <v>13856</v>
      </c>
      <c r="B3288" s="9" t="s">
        <v>13869</v>
      </c>
      <c r="C3288" s="9" t="s">
        <v>5750</v>
      </c>
      <c r="D3288" s="10" t="s">
        <v>13870</v>
      </c>
    </row>
    <row r="3289" spans="1:4" ht="12.75">
      <c r="A3289" s="9" t="s">
        <v>13856</v>
      </c>
      <c r="B3289" s="9" t="s">
        <v>13871</v>
      </c>
      <c r="C3289" s="9" t="s">
        <v>11129</v>
      </c>
      <c r="D3289" s="10" t="s">
        <v>13872</v>
      </c>
    </row>
    <row r="3290" spans="1:4" ht="12.75">
      <c r="A3290" s="9" t="s">
        <v>13856</v>
      </c>
      <c r="B3290" s="9" t="s">
        <v>13873</v>
      </c>
      <c r="C3290" s="9" t="s">
        <v>13874</v>
      </c>
      <c r="D3290" s="10" t="s">
        <v>13875</v>
      </c>
    </row>
    <row r="3291" spans="1:4" ht="12.75">
      <c r="A3291" s="9" t="s">
        <v>13856</v>
      </c>
      <c r="B3291" s="9" t="s">
        <v>13876</v>
      </c>
      <c r="C3291" s="9" t="s">
        <v>7811</v>
      </c>
      <c r="D3291" s="10" t="s">
        <v>13877</v>
      </c>
    </row>
    <row r="3292" spans="1:4" ht="12.75">
      <c r="A3292" s="9" t="s">
        <v>13856</v>
      </c>
      <c r="B3292" s="9" t="s">
        <v>13878</v>
      </c>
      <c r="C3292" s="9" t="s">
        <v>13879</v>
      </c>
      <c r="D3292" s="10" t="s">
        <v>13880</v>
      </c>
    </row>
    <row r="3293" spans="1:4" ht="12.75">
      <c r="A3293" s="9" t="s">
        <v>13856</v>
      </c>
      <c r="B3293" s="9" t="s">
        <v>13881</v>
      </c>
      <c r="C3293" s="9" t="s">
        <v>13882</v>
      </c>
      <c r="D3293" s="10" t="s">
        <v>13883</v>
      </c>
    </row>
    <row r="3294" spans="1:4" ht="12.75">
      <c r="A3294" s="9" t="s">
        <v>13856</v>
      </c>
      <c r="B3294" s="9" t="s">
        <v>13884</v>
      </c>
      <c r="C3294" s="9" t="s">
        <v>13885</v>
      </c>
      <c r="D3294" s="10" t="s">
        <v>13886</v>
      </c>
    </row>
    <row r="3295" spans="1:4" ht="12.75">
      <c r="A3295" s="9" t="s">
        <v>13856</v>
      </c>
      <c r="B3295" s="9" t="s">
        <v>13887</v>
      </c>
      <c r="C3295" s="9" t="s">
        <v>13888</v>
      </c>
      <c r="D3295" s="10" t="s">
        <v>13889</v>
      </c>
    </row>
    <row r="3296" spans="1:4" ht="12.75">
      <c r="A3296" s="9" t="s">
        <v>13856</v>
      </c>
      <c r="B3296" s="9" t="s">
        <v>13890</v>
      </c>
      <c r="C3296" s="9" t="s">
        <v>13891</v>
      </c>
      <c r="D3296" s="10" t="s">
        <v>13892</v>
      </c>
    </row>
    <row r="3297" spans="1:4" ht="12.75">
      <c r="A3297" s="9" t="s">
        <v>13856</v>
      </c>
      <c r="B3297" s="9" t="s">
        <v>13893</v>
      </c>
      <c r="C3297" s="9" t="s">
        <v>13894</v>
      </c>
      <c r="D3297" s="10" t="s">
        <v>13895</v>
      </c>
    </row>
    <row r="3298" spans="1:4" ht="12.75">
      <c r="A3298" s="9" t="s">
        <v>13856</v>
      </c>
      <c r="B3298" s="9" t="s">
        <v>13896</v>
      </c>
      <c r="C3298" s="9" t="s">
        <v>7767</v>
      </c>
      <c r="D3298" s="10" t="s">
        <v>13897</v>
      </c>
    </row>
    <row r="3299" spans="1:4" ht="12.75">
      <c r="A3299" s="9" t="s">
        <v>13856</v>
      </c>
      <c r="B3299" s="9" t="s">
        <v>13898</v>
      </c>
      <c r="C3299" s="9" t="s">
        <v>11112</v>
      </c>
      <c r="D3299" s="10" t="s">
        <v>13899</v>
      </c>
    </row>
    <row r="3300" spans="1:4" ht="12.75">
      <c r="A3300" s="9" t="s">
        <v>13856</v>
      </c>
      <c r="B3300" s="9" t="s">
        <v>13900</v>
      </c>
      <c r="C3300" s="9" t="s">
        <v>7620</v>
      </c>
      <c r="D3300" s="10" t="s">
        <v>13901</v>
      </c>
    </row>
    <row r="3301" spans="1:4" ht="12.75">
      <c r="A3301" s="9" t="s">
        <v>13856</v>
      </c>
      <c r="B3301" s="9" t="s">
        <v>13902</v>
      </c>
      <c r="C3301" s="9" t="s">
        <v>7315</v>
      </c>
      <c r="D3301" s="10" t="s">
        <v>13903</v>
      </c>
    </row>
    <row r="3302" spans="1:4" ht="12.75">
      <c r="A3302" s="9" t="s">
        <v>13856</v>
      </c>
      <c r="B3302" s="9" t="s">
        <v>13904</v>
      </c>
      <c r="C3302" s="9" t="s">
        <v>13905</v>
      </c>
      <c r="D3302" s="10" t="s">
        <v>13906</v>
      </c>
    </row>
    <row r="3303" spans="1:4" ht="12.75">
      <c r="A3303" s="9" t="s">
        <v>13856</v>
      </c>
      <c r="B3303" s="9" t="s">
        <v>13907</v>
      </c>
      <c r="C3303" s="9" t="s">
        <v>13908</v>
      </c>
      <c r="D3303" s="10" t="s">
        <v>13909</v>
      </c>
    </row>
    <row r="3304" spans="1:4" ht="12.75">
      <c r="A3304" s="9" t="s">
        <v>13856</v>
      </c>
      <c r="B3304" s="9" t="s">
        <v>13910</v>
      </c>
      <c r="C3304" s="9" t="s">
        <v>13911</v>
      </c>
      <c r="D3304" s="10" t="s">
        <v>13912</v>
      </c>
    </row>
    <row r="3305" spans="1:4" ht="12.75">
      <c r="A3305" s="9" t="s">
        <v>13856</v>
      </c>
      <c r="B3305" s="9" t="s">
        <v>13913</v>
      </c>
      <c r="C3305" s="9" t="s">
        <v>7612</v>
      </c>
      <c r="D3305" s="10" t="s">
        <v>13914</v>
      </c>
    </row>
    <row r="3306" spans="1:4" ht="12.75">
      <c r="A3306" s="9" t="s">
        <v>13856</v>
      </c>
      <c r="B3306" s="9" t="s">
        <v>13915</v>
      </c>
      <c r="C3306" s="9" t="s">
        <v>13916</v>
      </c>
      <c r="D3306" s="10" t="s">
        <v>13917</v>
      </c>
    </row>
    <row r="3307" spans="1:4" ht="12.75">
      <c r="A3307" s="9" t="s">
        <v>13856</v>
      </c>
      <c r="B3307" s="9" t="s">
        <v>13918</v>
      </c>
      <c r="C3307" s="9" t="s">
        <v>8495</v>
      </c>
      <c r="D3307" s="10" t="s">
        <v>13919</v>
      </c>
    </row>
    <row r="3308" spans="1:4" ht="12.75">
      <c r="A3308" s="9" t="s">
        <v>13856</v>
      </c>
      <c r="B3308" s="9" t="s">
        <v>13920</v>
      </c>
      <c r="C3308" s="9" t="s">
        <v>5411</v>
      </c>
      <c r="D3308" s="10" t="s">
        <v>13921</v>
      </c>
    </row>
    <row r="3309" spans="1:4" ht="12.75">
      <c r="A3309" s="9" t="s">
        <v>13856</v>
      </c>
      <c r="B3309" s="9" t="s">
        <v>13922</v>
      </c>
      <c r="C3309" s="9" t="s">
        <v>7881</v>
      </c>
      <c r="D3309" s="10" t="s">
        <v>13923</v>
      </c>
    </row>
    <row r="3310" spans="1:4" ht="12.75">
      <c r="A3310" s="9" t="s">
        <v>13856</v>
      </c>
      <c r="B3310" s="9" t="s">
        <v>13924</v>
      </c>
      <c r="C3310" s="9" t="s">
        <v>13925</v>
      </c>
      <c r="D3310" s="10" t="s">
        <v>13926</v>
      </c>
    </row>
    <row r="3311" spans="1:4" ht="12.75">
      <c r="A3311" s="9" t="s">
        <v>13856</v>
      </c>
      <c r="B3311" s="9" t="s">
        <v>13927</v>
      </c>
      <c r="C3311" s="9" t="s">
        <v>13928</v>
      </c>
      <c r="D3311" s="10" t="s">
        <v>13929</v>
      </c>
    </row>
    <row r="3312" spans="1:4" ht="12.75">
      <c r="A3312" s="9" t="s">
        <v>13856</v>
      </c>
      <c r="B3312" s="9" t="s">
        <v>13930</v>
      </c>
      <c r="C3312" s="9" t="s">
        <v>10654</v>
      </c>
      <c r="D3312" s="10" t="s">
        <v>13931</v>
      </c>
    </row>
    <row r="3313" spans="1:4" ht="12.75">
      <c r="A3313" s="9" t="s">
        <v>13856</v>
      </c>
      <c r="B3313" s="9" t="s">
        <v>13932</v>
      </c>
      <c r="C3313" s="9" t="s">
        <v>6064</v>
      </c>
      <c r="D3313" s="10" t="s">
        <v>13933</v>
      </c>
    </row>
    <row r="3314" spans="1:4" ht="12.75">
      <c r="A3314" s="9" t="s">
        <v>13856</v>
      </c>
      <c r="B3314" s="9" t="s">
        <v>13934</v>
      </c>
      <c r="C3314" s="9" t="s">
        <v>7522</v>
      </c>
      <c r="D3314" s="10" t="s">
        <v>13935</v>
      </c>
    </row>
    <row r="3315" spans="1:4" ht="12.75">
      <c r="A3315" s="9" t="s">
        <v>13856</v>
      </c>
      <c r="B3315" s="9" t="s">
        <v>13936</v>
      </c>
      <c r="C3315" s="9" t="s">
        <v>13937</v>
      </c>
      <c r="D3315" s="10" t="s">
        <v>13938</v>
      </c>
    </row>
    <row r="3316" spans="1:4" ht="12.75">
      <c r="A3316" s="9" t="s">
        <v>13856</v>
      </c>
      <c r="B3316" s="9" t="s">
        <v>13939</v>
      </c>
      <c r="C3316" s="9" t="s">
        <v>13940</v>
      </c>
      <c r="D3316" s="10" t="s">
        <v>13941</v>
      </c>
    </row>
    <row r="3317" spans="1:4" ht="12.75">
      <c r="A3317" s="9" t="s">
        <v>13856</v>
      </c>
      <c r="B3317" s="9" t="s">
        <v>13942</v>
      </c>
      <c r="C3317" s="9" t="s">
        <v>8875</v>
      </c>
      <c r="D3317" s="10" t="s">
        <v>13943</v>
      </c>
    </row>
    <row r="3318" spans="1:4" ht="12.75">
      <c r="A3318" s="9" t="s">
        <v>13856</v>
      </c>
      <c r="B3318" s="9" t="s">
        <v>13944</v>
      </c>
      <c r="C3318" s="9" t="s">
        <v>13945</v>
      </c>
      <c r="D3318" s="10" t="s">
        <v>13946</v>
      </c>
    </row>
    <row r="3319" spans="1:4" ht="12.75">
      <c r="A3319" s="9" t="s">
        <v>13856</v>
      </c>
      <c r="B3319" s="9" t="s">
        <v>13947</v>
      </c>
      <c r="C3319" s="9" t="s">
        <v>13013</v>
      </c>
      <c r="D3319" s="10" t="s">
        <v>13948</v>
      </c>
    </row>
    <row r="3320" spans="1:4" ht="12.75">
      <c r="A3320" s="9" t="s">
        <v>13856</v>
      </c>
      <c r="B3320" s="9" t="s">
        <v>13949</v>
      </c>
      <c r="C3320" s="9" t="s">
        <v>13950</v>
      </c>
      <c r="D3320" s="10" t="s">
        <v>13951</v>
      </c>
    </row>
    <row r="3321" spans="1:4" ht="12.75">
      <c r="A3321" s="9" t="s">
        <v>13856</v>
      </c>
      <c r="B3321" s="9" t="s">
        <v>13952</v>
      </c>
      <c r="C3321" s="9" t="s">
        <v>13953</v>
      </c>
      <c r="D3321" s="10" t="s">
        <v>13954</v>
      </c>
    </row>
    <row r="3322" spans="1:4" ht="12.75">
      <c r="A3322" s="9" t="s">
        <v>13856</v>
      </c>
      <c r="B3322" s="9" t="s">
        <v>13955</v>
      </c>
      <c r="C3322" s="9" t="s">
        <v>13956</v>
      </c>
      <c r="D3322" s="10" t="s">
        <v>13957</v>
      </c>
    </row>
    <row r="3323" spans="1:4" ht="12.75">
      <c r="A3323" s="9" t="s">
        <v>13856</v>
      </c>
      <c r="B3323" s="9" t="s">
        <v>13958</v>
      </c>
      <c r="C3323" s="9" t="s">
        <v>5499</v>
      </c>
      <c r="D3323" s="10" t="s">
        <v>13959</v>
      </c>
    </row>
    <row r="3324" spans="1:4" ht="12.75">
      <c r="A3324" s="9" t="s">
        <v>13856</v>
      </c>
      <c r="B3324" s="9" t="s">
        <v>13960</v>
      </c>
      <c r="C3324" s="9" t="s">
        <v>13961</v>
      </c>
      <c r="D3324" s="10" t="s">
        <v>13962</v>
      </c>
    </row>
    <row r="3325" spans="1:4" ht="12.75">
      <c r="A3325" s="9" t="s">
        <v>13856</v>
      </c>
      <c r="B3325" s="9" t="s">
        <v>13963</v>
      </c>
      <c r="C3325" s="9" t="s">
        <v>12726</v>
      </c>
      <c r="D3325" s="10" t="s">
        <v>13964</v>
      </c>
    </row>
    <row r="3326" spans="1:4" ht="12.75">
      <c r="A3326" s="9" t="s">
        <v>13856</v>
      </c>
      <c r="B3326" s="9" t="s">
        <v>13965</v>
      </c>
      <c r="C3326" s="9" t="s">
        <v>8382</v>
      </c>
      <c r="D3326" s="10" t="s">
        <v>13966</v>
      </c>
    </row>
    <row r="3327" spans="1:4" ht="12.75">
      <c r="A3327" s="9" t="s">
        <v>13856</v>
      </c>
      <c r="B3327" s="9" t="s">
        <v>13967</v>
      </c>
      <c r="C3327" s="9" t="s">
        <v>13968</v>
      </c>
      <c r="D3327" s="10" t="s">
        <v>13969</v>
      </c>
    </row>
    <row r="3328" spans="1:4" ht="12.75">
      <c r="A3328" s="9" t="s">
        <v>13856</v>
      </c>
      <c r="B3328" s="9" t="s">
        <v>13970</v>
      </c>
      <c r="C3328" s="9" t="s">
        <v>13971</v>
      </c>
      <c r="D3328" s="10" t="s">
        <v>13972</v>
      </c>
    </row>
    <row r="3329" spans="1:4" ht="12.75">
      <c r="A3329" s="9" t="s">
        <v>13856</v>
      </c>
      <c r="B3329" s="9" t="s">
        <v>13973</v>
      </c>
      <c r="C3329" s="9" t="s">
        <v>12207</v>
      </c>
      <c r="D3329" s="10" t="s">
        <v>13974</v>
      </c>
    </row>
    <row r="3330" spans="1:4" ht="12.75">
      <c r="A3330" s="9" t="s">
        <v>13856</v>
      </c>
      <c r="B3330" s="9" t="s">
        <v>13975</v>
      </c>
      <c r="C3330" s="9" t="s">
        <v>7452</v>
      </c>
      <c r="D3330" s="10" t="s">
        <v>13976</v>
      </c>
    </row>
    <row r="3331" spans="1:4" ht="12.75">
      <c r="A3331" s="9" t="s">
        <v>13856</v>
      </c>
      <c r="B3331" s="9" t="s">
        <v>13977</v>
      </c>
      <c r="C3331" s="9" t="s">
        <v>11001</v>
      </c>
      <c r="D3331" s="10" t="s">
        <v>13978</v>
      </c>
    </row>
    <row r="3332" spans="1:4" ht="12.75">
      <c r="A3332" s="9" t="s">
        <v>13856</v>
      </c>
      <c r="B3332" s="9" t="s">
        <v>13979</v>
      </c>
      <c r="C3332" s="9" t="s">
        <v>13980</v>
      </c>
      <c r="D3332" s="10" t="s">
        <v>13981</v>
      </c>
    </row>
    <row r="3333" spans="1:4" ht="12.75">
      <c r="A3333" s="9" t="s">
        <v>13856</v>
      </c>
      <c r="B3333" s="9" t="s">
        <v>13982</v>
      </c>
      <c r="C3333" s="9" t="s">
        <v>13983</v>
      </c>
      <c r="D3333" s="10" t="s">
        <v>13984</v>
      </c>
    </row>
    <row r="3334" spans="1:4" ht="12.75">
      <c r="A3334" s="9" t="s">
        <v>13856</v>
      </c>
      <c r="B3334" s="9" t="s">
        <v>13985</v>
      </c>
      <c r="C3334" s="9" t="s">
        <v>6405</v>
      </c>
      <c r="D3334" s="10" t="s">
        <v>13986</v>
      </c>
    </row>
    <row r="3335" spans="1:4" ht="12.75">
      <c r="A3335" s="9" t="s">
        <v>13856</v>
      </c>
      <c r="B3335" s="9" t="s">
        <v>13987</v>
      </c>
      <c r="C3335" s="9" t="s">
        <v>6962</v>
      </c>
      <c r="D3335" s="10" t="s">
        <v>13988</v>
      </c>
    </row>
    <row r="3336" spans="1:4" ht="12.75">
      <c r="A3336" s="9" t="s">
        <v>13856</v>
      </c>
      <c r="B3336" s="9" t="s">
        <v>13989</v>
      </c>
      <c r="C3336" s="9" t="s">
        <v>13990</v>
      </c>
      <c r="D3336" s="10" t="s">
        <v>13991</v>
      </c>
    </row>
    <row r="3337" spans="1:4" ht="12.75">
      <c r="A3337" s="9" t="s">
        <v>13856</v>
      </c>
      <c r="B3337" s="9" t="s">
        <v>13992</v>
      </c>
      <c r="C3337" s="9" t="s">
        <v>10532</v>
      </c>
      <c r="D3337" s="10" t="s">
        <v>13993</v>
      </c>
    </row>
    <row r="3338" spans="1:4" ht="12.75">
      <c r="A3338" s="9" t="s">
        <v>13856</v>
      </c>
      <c r="B3338" s="9" t="s">
        <v>13994</v>
      </c>
      <c r="C3338" s="9" t="s">
        <v>13995</v>
      </c>
      <c r="D3338" s="10" t="s">
        <v>13996</v>
      </c>
    </row>
    <row r="3339" spans="1:4" ht="12.75">
      <c r="A3339" s="9" t="s">
        <v>13856</v>
      </c>
      <c r="B3339" s="9" t="s">
        <v>13997</v>
      </c>
      <c r="C3339" s="9" t="s">
        <v>13998</v>
      </c>
      <c r="D3339" s="10" t="s">
        <v>13999</v>
      </c>
    </row>
    <row r="3340" spans="1:4" ht="12.75">
      <c r="A3340" s="9" t="s">
        <v>13856</v>
      </c>
      <c r="B3340" s="9" t="s">
        <v>14000</v>
      </c>
      <c r="C3340" s="9" t="s">
        <v>5499</v>
      </c>
      <c r="D3340" s="10" t="s">
        <v>14001</v>
      </c>
    </row>
    <row r="3341" spans="1:4" ht="12.75">
      <c r="A3341" s="9" t="s">
        <v>13856</v>
      </c>
      <c r="B3341" s="9" t="s">
        <v>14002</v>
      </c>
      <c r="C3341" s="9" t="s">
        <v>7502</v>
      </c>
      <c r="D3341" s="10" t="s">
        <v>14003</v>
      </c>
    </row>
    <row r="3342" spans="1:4" ht="12.75">
      <c r="A3342" s="9" t="s">
        <v>13856</v>
      </c>
      <c r="B3342" s="9" t="s">
        <v>14004</v>
      </c>
      <c r="C3342" s="9" t="s">
        <v>6849</v>
      </c>
      <c r="D3342" s="10" t="s">
        <v>14005</v>
      </c>
    </row>
    <row r="3343" spans="1:4" ht="12.75">
      <c r="A3343" s="9" t="s">
        <v>13856</v>
      </c>
      <c r="B3343" s="9" t="s">
        <v>14006</v>
      </c>
      <c r="C3343" s="9" t="s">
        <v>9662</v>
      </c>
      <c r="D3343" s="10" t="s">
        <v>14007</v>
      </c>
    </row>
    <row r="3344" spans="1:4" ht="12.75">
      <c r="A3344" s="9" t="s">
        <v>13856</v>
      </c>
      <c r="B3344" s="9" t="s">
        <v>14008</v>
      </c>
      <c r="C3344" s="9" t="s">
        <v>14009</v>
      </c>
      <c r="D3344" s="10" t="s">
        <v>14010</v>
      </c>
    </row>
    <row r="3345" spans="1:4" ht="12.75">
      <c r="A3345" s="9" t="s">
        <v>13856</v>
      </c>
      <c r="B3345" s="9" t="s">
        <v>14011</v>
      </c>
      <c r="C3345" s="9" t="s">
        <v>5674</v>
      </c>
      <c r="D3345" s="10" t="s">
        <v>14012</v>
      </c>
    </row>
    <row r="3346" spans="1:4" ht="12.75">
      <c r="A3346" s="9" t="s">
        <v>13856</v>
      </c>
      <c r="B3346" s="9" t="s">
        <v>14013</v>
      </c>
      <c r="C3346" s="9" t="s">
        <v>14014</v>
      </c>
      <c r="D3346" s="10" t="s">
        <v>14015</v>
      </c>
    </row>
    <row r="3347" spans="1:4" ht="12.75">
      <c r="A3347" s="9" t="s">
        <v>13856</v>
      </c>
      <c r="B3347" s="9" t="s">
        <v>14016</v>
      </c>
      <c r="C3347" s="9" t="s">
        <v>14017</v>
      </c>
      <c r="D3347" s="10" t="s">
        <v>14018</v>
      </c>
    </row>
    <row r="3348" spans="1:4" ht="12.75">
      <c r="A3348" s="9" t="s">
        <v>13856</v>
      </c>
      <c r="B3348" s="9" t="s">
        <v>14019</v>
      </c>
      <c r="C3348" s="9" t="s">
        <v>14020</v>
      </c>
      <c r="D3348" s="10" t="s">
        <v>14021</v>
      </c>
    </row>
    <row r="3349" spans="1:4" ht="12.75">
      <c r="A3349" s="9" t="s">
        <v>13856</v>
      </c>
      <c r="B3349" s="9" t="s">
        <v>14022</v>
      </c>
      <c r="C3349" s="9" t="s">
        <v>14023</v>
      </c>
      <c r="D3349" s="10" t="s">
        <v>14024</v>
      </c>
    </row>
    <row r="3350" spans="1:4" ht="12.75">
      <c r="A3350" s="9" t="s">
        <v>13856</v>
      </c>
      <c r="B3350" s="9" t="s">
        <v>14025</v>
      </c>
      <c r="C3350" s="9" t="s">
        <v>14026</v>
      </c>
      <c r="D3350" s="10" t="s">
        <v>14027</v>
      </c>
    </row>
    <row r="3351" spans="1:4" ht="12.75">
      <c r="A3351" s="9" t="s">
        <v>13856</v>
      </c>
      <c r="B3351" s="9" t="s">
        <v>14028</v>
      </c>
      <c r="C3351" s="9" t="s">
        <v>14020</v>
      </c>
      <c r="D3351" s="10" t="s">
        <v>14029</v>
      </c>
    </row>
    <row r="3352" spans="1:4" ht="12.75">
      <c r="A3352" s="9" t="s">
        <v>13856</v>
      </c>
      <c r="B3352" s="9" t="s">
        <v>14030</v>
      </c>
      <c r="C3352" s="9" t="s">
        <v>14031</v>
      </c>
      <c r="D3352" s="10" t="s">
        <v>14032</v>
      </c>
    </row>
    <row r="3353" spans="1:4" ht="12.75">
      <c r="A3353" s="9" t="s">
        <v>13856</v>
      </c>
      <c r="B3353" s="9" t="s">
        <v>14033</v>
      </c>
      <c r="C3353" s="9" t="s">
        <v>13269</v>
      </c>
      <c r="D3353" s="10" t="s">
        <v>14034</v>
      </c>
    </row>
    <row r="3354" spans="1:4" ht="12.75">
      <c r="A3354" s="9" t="s">
        <v>13856</v>
      </c>
      <c r="B3354" s="9" t="s">
        <v>14035</v>
      </c>
      <c r="C3354" s="9" t="s">
        <v>11079</v>
      </c>
      <c r="D3354" s="10" t="s">
        <v>14036</v>
      </c>
    </row>
    <row r="3355" spans="1:4" ht="12.75">
      <c r="A3355" s="9" t="s">
        <v>13856</v>
      </c>
      <c r="B3355" s="9" t="s">
        <v>14037</v>
      </c>
      <c r="C3355" s="9" t="s">
        <v>14038</v>
      </c>
      <c r="D3355" s="10" t="s">
        <v>14039</v>
      </c>
    </row>
    <row r="3356" spans="1:4" ht="12.75">
      <c r="A3356" s="9" t="s">
        <v>13856</v>
      </c>
      <c r="B3356" s="9" t="s">
        <v>14040</v>
      </c>
      <c r="C3356" s="9" t="s">
        <v>14041</v>
      </c>
      <c r="D3356" s="10" t="s">
        <v>14042</v>
      </c>
    </row>
    <row r="3357" spans="1:4" ht="12.75">
      <c r="A3357" s="9" t="s">
        <v>13856</v>
      </c>
      <c r="B3357" s="9" t="s">
        <v>14043</v>
      </c>
      <c r="C3357" s="9" t="s">
        <v>12912</v>
      </c>
      <c r="D3357" s="10" t="s">
        <v>14044</v>
      </c>
    </row>
    <row r="3358" spans="1:4" ht="12.75">
      <c r="A3358" s="9" t="s">
        <v>13856</v>
      </c>
      <c r="B3358" s="9" t="s">
        <v>14045</v>
      </c>
      <c r="C3358" s="9" t="s">
        <v>14046</v>
      </c>
      <c r="D3358" s="10" t="s">
        <v>14047</v>
      </c>
    </row>
    <row r="3359" spans="1:4" ht="12.75">
      <c r="A3359" s="9" t="s">
        <v>13856</v>
      </c>
      <c r="B3359" s="9" t="s">
        <v>14048</v>
      </c>
      <c r="C3359" s="9" t="s">
        <v>9453</v>
      </c>
      <c r="D3359" s="10" t="s">
        <v>9454</v>
      </c>
    </row>
    <row r="3360" spans="1:4" ht="12.75">
      <c r="A3360" s="9" t="s">
        <v>13856</v>
      </c>
      <c r="B3360" s="9" t="s">
        <v>14049</v>
      </c>
      <c r="C3360" s="9" t="s">
        <v>8102</v>
      </c>
      <c r="D3360" s="10" t="s">
        <v>14050</v>
      </c>
    </row>
    <row r="3361" spans="1:4" ht="12.75">
      <c r="A3361" s="9" t="s">
        <v>13856</v>
      </c>
      <c r="B3361" s="9" t="s">
        <v>14051</v>
      </c>
      <c r="C3361" s="9" t="s">
        <v>6163</v>
      </c>
      <c r="D3361" s="10" t="s">
        <v>14052</v>
      </c>
    </row>
    <row r="3362" spans="1:4" ht="12.75">
      <c r="A3362" s="9" t="s">
        <v>13856</v>
      </c>
      <c r="B3362" s="9" t="s">
        <v>14053</v>
      </c>
      <c r="C3362" s="9" t="s">
        <v>8300</v>
      </c>
      <c r="D3362" s="10" t="s">
        <v>14054</v>
      </c>
    </row>
    <row r="3363" spans="1:4" ht="12.75">
      <c r="A3363" s="9" t="s">
        <v>13856</v>
      </c>
      <c r="B3363" s="9" t="s">
        <v>14055</v>
      </c>
      <c r="C3363" s="9" t="s">
        <v>13864</v>
      </c>
      <c r="D3363" s="10" t="s">
        <v>14056</v>
      </c>
    </row>
    <row r="3364" spans="1:4" ht="12.75">
      <c r="A3364" s="9" t="s">
        <v>13856</v>
      </c>
      <c r="B3364" s="9" t="s">
        <v>14057</v>
      </c>
      <c r="C3364" s="9" t="s">
        <v>14058</v>
      </c>
      <c r="D3364" s="10" t="s">
        <v>14059</v>
      </c>
    </row>
    <row r="3365" spans="1:4" ht="12.75">
      <c r="A3365" s="9" t="s">
        <v>13856</v>
      </c>
      <c r="B3365" s="9" t="s">
        <v>14060</v>
      </c>
      <c r="C3365" s="9" t="s">
        <v>13640</v>
      </c>
      <c r="D3365" s="10" t="s">
        <v>14061</v>
      </c>
    </row>
    <row r="3366" spans="1:4" ht="12.75">
      <c r="A3366" s="9" t="s">
        <v>13856</v>
      </c>
      <c r="B3366" s="9" t="s">
        <v>14062</v>
      </c>
      <c r="C3366" s="9" t="s">
        <v>8875</v>
      </c>
      <c r="D3366" s="10" t="s">
        <v>14063</v>
      </c>
    </row>
    <row r="3367" spans="1:4" ht="12.75">
      <c r="A3367" s="9" t="s">
        <v>13856</v>
      </c>
      <c r="B3367" s="9" t="s">
        <v>14064</v>
      </c>
      <c r="C3367" s="9" t="s">
        <v>14065</v>
      </c>
      <c r="D3367" s="10" t="s">
        <v>14066</v>
      </c>
    </row>
    <row r="3368" spans="1:4" ht="12.75">
      <c r="A3368" s="9" t="s">
        <v>13856</v>
      </c>
      <c r="B3368" s="9" t="s">
        <v>14067</v>
      </c>
      <c r="C3368" s="9" t="s">
        <v>11633</v>
      </c>
      <c r="D3368" s="10" t="s">
        <v>14068</v>
      </c>
    </row>
    <row r="3369" spans="1:4" ht="12.75">
      <c r="A3369" s="9" t="s">
        <v>13856</v>
      </c>
      <c r="B3369" s="9" t="s">
        <v>14069</v>
      </c>
      <c r="C3369" s="9" t="s">
        <v>5674</v>
      </c>
      <c r="D3369" s="10" t="s">
        <v>14070</v>
      </c>
    </row>
    <row r="3370" spans="1:4" ht="12.75">
      <c r="A3370" s="9" t="s">
        <v>13856</v>
      </c>
      <c r="B3370" s="9" t="s">
        <v>14071</v>
      </c>
      <c r="C3370" s="9" t="s">
        <v>14072</v>
      </c>
      <c r="D3370" s="10" t="s">
        <v>14073</v>
      </c>
    </row>
    <row r="3371" spans="1:4" ht="12.75">
      <c r="A3371" s="9" t="s">
        <v>13856</v>
      </c>
      <c r="B3371" s="9" t="s">
        <v>14074</v>
      </c>
      <c r="C3371" s="9" t="s">
        <v>10540</v>
      </c>
      <c r="D3371" s="10" t="s">
        <v>14075</v>
      </c>
    </row>
    <row r="3372" spans="1:4" ht="12.75">
      <c r="A3372" s="9" t="s">
        <v>13856</v>
      </c>
      <c r="B3372" s="9" t="s">
        <v>14076</v>
      </c>
      <c r="C3372" s="9" t="s">
        <v>14077</v>
      </c>
      <c r="D3372" s="10" t="s">
        <v>14078</v>
      </c>
    </row>
    <row r="3373" spans="1:4" ht="12.75">
      <c r="A3373" s="9" t="s">
        <v>13856</v>
      </c>
      <c r="B3373" s="9" t="s">
        <v>14079</v>
      </c>
      <c r="C3373" s="9" t="s">
        <v>14080</v>
      </c>
      <c r="D3373" s="10" t="s">
        <v>14081</v>
      </c>
    </row>
    <row r="3374" spans="1:4" ht="12.75">
      <c r="A3374" s="9" t="s">
        <v>13856</v>
      </c>
      <c r="B3374" s="9" t="s">
        <v>14082</v>
      </c>
      <c r="C3374" s="9" t="s">
        <v>7177</v>
      </c>
      <c r="D3374" s="10" t="s">
        <v>14083</v>
      </c>
    </row>
    <row r="3375" spans="1:4" ht="12.75">
      <c r="A3375" s="9" t="s">
        <v>13856</v>
      </c>
      <c r="B3375" s="9" t="s">
        <v>14084</v>
      </c>
      <c r="C3375" s="9" t="s">
        <v>14085</v>
      </c>
      <c r="D3375" s="10" t="s">
        <v>14086</v>
      </c>
    </row>
    <row r="3376" spans="1:4" ht="12.75">
      <c r="A3376" s="9" t="s">
        <v>13856</v>
      </c>
      <c r="B3376" s="9" t="s">
        <v>14087</v>
      </c>
      <c r="C3376" s="9" t="s">
        <v>14088</v>
      </c>
      <c r="D3376" s="10" t="s">
        <v>14089</v>
      </c>
    </row>
    <row r="3377" spans="1:4" ht="12.75">
      <c r="A3377" s="9" t="s">
        <v>13856</v>
      </c>
      <c r="B3377" s="9" t="s">
        <v>14090</v>
      </c>
      <c r="C3377" s="9" t="s">
        <v>10102</v>
      </c>
      <c r="D3377" s="10" t="s">
        <v>14091</v>
      </c>
    </row>
    <row r="3378" spans="1:4" ht="12.75">
      <c r="A3378" s="9" t="s">
        <v>13856</v>
      </c>
      <c r="B3378" s="9" t="s">
        <v>14092</v>
      </c>
      <c r="C3378" s="9" t="s">
        <v>14093</v>
      </c>
      <c r="D3378" s="10" t="s">
        <v>14094</v>
      </c>
    </row>
    <row r="3379" spans="1:4" ht="12.75">
      <c r="A3379" s="9" t="s">
        <v>13856</v>
      </c>
      <c r="B3379" s="9" t="s">
        <v>14095</v>
      </c>
      <c r="C3379" s="9" t="s">
        <v>14096</v>
      </c>
      <c r="D3379" s="10" t="s">
        <v>14097</v>
      </c>
    </row>
    <row r="3380" spans="1:4" ht="12.75">
      <c r="A3380" s="9" t="s">
        <v>13856</v>
      </c>
      <c r="B3380" s="9" t="s">
        <v>14098</v>
      </c>
      <c r="C3380" s="9" t="s">
        <v>6411</v>
      </c>
      <c r="D3380" s="10" t="s">
        <v>8979</v>
      </c>
    </row>
    <row r="3381" spans="1:4" ht="12.75">
      <c r="A3381" s="9" t="s">
        <v>13856</v>
      </c>
      <c r="B3381" s="9" t="s">
        <v>14099</v>
      </c>
      <c r="C3381" s="9" t="s">
        <v>14100</v>
      </c>
      <c r="D3381" s="10" t="s">
        <v>14101</v>
      </c>
    </row>
    <row r="3382" spans="1:4" ht="12.75">
      <c r="A3382" s="9" t="s">
        <v>13856</v>
      </c>
      <c r="B3382" s="9" t="s">
        <v>14102</v>
      </c>
      <c r="C3382" s="9" t="s">
        <v>14103</v>
      </c>
      <c r="D3382" s="10" t="s">
        <v>14104</v>
      </c>
    </row>
    <row r="3383" spans="1:4" ht="12.75">
      <c r="A3383" s="9" t="s">
        <v>13856</v>
      </c>
      <c r="B3383" s="9" t="s">
        <v>14105</v>
      </c>
      <c r="C3383" s="9" t="s">
        <v>8436</v>
      </c>
      <c r="D3383" s="10" t="s">
        <v>14106</v>
      </c>
    </row>
    <row r="3384" spans="1:4" ht="12.75">
      <c r="A3384" s="9" t="s">
        <v>13856</v>
      </c>
      <c r="B3384" s="9" t="s">
        <v>14107</v>
      </c>
      <c r="C3384" s="9" t="s">
        <v>14108</v>
      </c>
      <c r="D3384" s="10" t="s">
        <v>14109</v>
      </c>
    </row>
    <row r="3385" spans="1:4" ht="12.75">
      <c r="A3385" s="9" t="s">
        <v>13856</v>
      </c>
      <c r="B3385" s="9" t="s">
        <v>14110</v>
      </c>
      <c r="C3385" s="9" t="s">
        <v>14111</v>
      </c>
      <c r="D3385" s="10" t="s">
        <v>14112</v>
      </c>
    </row>
    <row r="3386" spans="1:4" ht="12.75">
      <c r="A3386" s="9" t="s">
        <v>13856</v>
      </c>
      <c r="B3386" s="9" t="s">
        <v>14113</v>
      </c>
      <c r="C3386" s="9" t="s">
        <v>14114</v>
      </c>
      <c r="D3386" s="10" t="s">
        <v>14115</v>
      </c>
    </row>
    <row r="3387" spans="1:4" ht="12.75">
      <c r="A3387" s="9" t="s">
        <v>13856</v>
      </c>
      <c r="B3387" s="9" t="s">
        <v>14116</v>
      </c>
      <c r="C3387" s="9" t="s">
        <v>14117</v>
      </c>
      <c r="D3387" s="10" t="s">
        <v>14118</v>
      </c>
    </row>
    <row r="3388" spans="1:4" ht="12.75">
      <c r="A3388" s="9" t="s">
        <v>13856</v>
      </c>
      <c r="B3388" s="9" t="s">
        <v>14119</v>
      </c>
      <c r="C3388" s="9" t="s">
        <v>11112</v>
      </c>
      <c r="D3388" s="10" t="s">
        <v>14120</v>
      </c>
    </row>
    <row r="3389" spans="1:4" ht="12.75">
      <c r="A3389" s="9" t="s">
        <v>13856</v>
      </c>
      <c r="B3389" s="9" t="s">
        <v>14121</v>
      </c>
      <c r="C3389" s="9" t="s">
        <v>14122</v>
      </c>
      <c r="D3389" s="10" t="s">
        <v>14123</v>
      </c>
    </row>
    <row r="3390" spans="1:4" ht="12.75">
      <c r="A3390" s="9" t="s">
        <v>13856</v>
      </c>
      <c r="B3390" s="9" t="s">
        <v>14124</v>
      </c>
      <c r="C3390" s="9" t="s">
        <v>5559</v>
      </c>
      <c r="D3390" s="10" t="s">
        <v>14125</v>
      </c>
    </row>
    <row r="3391" spans="1:4" ht="12.75">
      <c r="A3391" s="9" t="s">
        <v>13856</v>
      </c>
      <c r="B3391" s="9" t="s">
        <v>14126</v>
      </c>
      <c r="C3391" s="9" t="s">
        <v>5565</v>
      </c>
      <c r="D3391" s="10" t="s">
        <v>14127</v>
      </c>
    </row>
    <row r="3392" spans="1:4" ht="12.75">
      <c r="A3392" s="9" t="s">
        <v>13856</v>
      </c>
      <c r="B3392" s="9" t="s">
        <v>14128</v>
      </c>
      <c r="C3392" s="9" t="s">
        <v>8713</v>
      </c>
      <c r="D3392" s="10" t="s">
        <v>14129</v>
      </c>
    </row>
    <row r="3393" spans="1:4" ht="12.75">
      <c r="A3393" s="9" t="s">
        <v>13856</v>
      </c>
      <c r="B3393" s="9" t="s">
        <v>14130</v>
      </c>
      <c r="C3393" s="9" t="s">
        <v>14131</v>
      </c>
      <c r="D3393" s="10" t="s">
        <v>14132</v>
      </c>
    </row>
    <row r="3394" spans="1:4" ht="12.75">
      <c r="A3394" s="9" t="s">
        <v>13856</v>
      </c>
      <c r="B3394" s="9" t="s">
        <v>14133</v>
      </c>
      <c r="C3394" s="9" t="s">
        <v>6447</v>
      </c>
      <c r="D3394" s="10" t="s">
        <v>14134</v>
      </c>
    </row>
    <row r="3395" spans="1:4" ht="12.75">
      <c r="A3395" s="9" t="s">
        <v>13856</v>
      </c>
      <c r="B3395" s="9" t="s">
        <v>14135</v>
      </c>
      <c r="C3395" s="9" t="s">
        <v>11260</v>
      </c>
      <c r="D3395" s="10" t="s">
        <v>14136</v>
      </c>
    </row>
    <row r="3396" spans="1:4" ht="12.75">
      <c r="A3396" s="9" t="s">
        <v>13856</v>
      </c>
      <c r="B3396" s="9" t="s">
        <v>14137</v>
      </c>
      <c r="C3396" s="9" t="s">
        <v>14138</v>
      </c>
      <c r="D3396" s="10" t="s">
        <v>14139</v>
      </c>
    </row>
    <row r="3397" spans="1:4" ht="12.75">
      <c r="A3397" s="9" t="s">
        <v>13856</v>
      </c>
      <c r="B3397" s="9" t="s">
        <v>14140</v>
      </c>
      <c r="C3397" s="9" t="s">
        <v>8920</v>
      </c>
      <c r="D3397" s="10" t="s">
        <v>14141</v>
      </c>
    </row>
    <row r="3398" spans="1:4" ht="12.75">
      <c r="A3398" s="9" t="s">
        <v>13856</v>
      </c>
      <c r="B3398" s="9" t="s">
        <v>14142</v>
      </c>
      <c r="C3398" s="9" t="s">
        <v>14143</v>
      </c>
      <c r="D3398" s="10" t="s">
        <v>14144</v>
      </c>
    </row>
    <row r="3399" spans="1:4" ht="12.75">
      <c r="A3399" s="9" t="s">
        <v>13856</v>
      </c>
      <c r="B3399" s="9" t="s">
        <v>14145</v>
      </c>
      <c r="C3399" s="9" t="s">
        <v>6815</v>
      </c>
      <c r="D3399" s="10" t="s">
        <v>14146</v>
      </c>
    </row>
    <row r="3400" spans="1:4" ht="12.75">
      <c r="A3400" s="9" t="s">
        <v>13856</v>
      </c>
      <c r="B3400" s="9" t="s">
        <v>14147</v>
      </c>
      <c r="C3400" s="9" t="s">
        <v>14148</v>
      </c>
      <c r="D3400" s="10" t="s">
        <v>14149</v>
      </c>
    </row>
    <row r="3401" spans="1:4" ht="12.75">
      <c r="A3401" s="9" t="s">
        <v>13856</v>
      </c>
      <c r="B3401" s="9" t="s">
        <v>14150</v>
      </c>
      <c r="C3401" s="9" t="s">
        <v>11019</v>
      </c>
      <c r="D3401" s="10" t="s">
        <v>14151</v>
      </c>
    </row>
    <row r="3402" spans="1:4" ht="12.75">
      <c r="A3402" s="9" t="s">
        <v>13856</v>
      </c>
      <c r="B3402" s="9" t="s">
        <v>14152</v>
      </c>
      <c r="C3402" s="9" t="s">
        <v>14153</v>
      </c>
      <c r="D3402" s="10" t="s">
        <v>14154</v>
      </c>
    </row>
    <row r="3403" spans="1:4" ht="12.75">
      <c r="A3403" s="9" t="s">
        <v>13856</v>
      </c>
      <c r="B3403" s="9" t="s">
        <v>14155</v>
      </c>
      <c r="C3403" s="9" t="s">
        <v>14156</v>
      </c>
      <c r="D3403" s="10" t="s">
        <v>14157</v>
      </c>
    </row>
    <row r="3404" spans="1:4" ht="12.75">
      <c r="A3404" s="9" t="s">
        <v>13856</v>
      </c>
      <c r="B3404" s="9" t="s">
        <v>3198</v>
      </c>
      <c r="C3404" s="9" t="s">
        <v>14158</v>
      </c>
      <c r="D3404" s="10" t="s">
        <v>14159</v>
      </c>
    </row>
    <row r="3405" spans="1:4" ht="12.75">
      <c r="A3405" s="9" t="s">
        <v>13856</v>
      </c>
      <c r="B3405" s="9" t="s">
        <v>14160</v>
      </c>
      <c r="C3405" s="9" t="s">
        <v>9695</v>
      </c>
      <c r="D3405" s="10" t="s">
        <v>14161</v>
      </c>
    </row>
    <row r="3406" spans="1:4" ht="12.75">
      <c r="A3406" s="9" t="s">
        <v>13856</v>
      </c>
      <c r="B3406" s="9" t="s">
        <v>14162</v>
      </c>
      <c r="C3406" s="9" t="s">
        <v>6157</v>
      </c>
      <c r="D3406" s="10" t="s">
        <v>14163</v>
      </c>
    </row>
    <row r="3407" spans="1:4" ht="12.75">
      <c r="A3407" s="9" t="s">
        <v>13856</v>
      </c>
      <c r="B3407" s="9" t="s">
        <v>14164</v>
      </c>
      <c r="C3407" s="9" t="s">
        <v>14165</v>
      </c>
      <c r="D3407" s="10" t="s">
        <v>14166</v>
      </c>
    </row>
    <row r="3408" spans="1:4" ht="12.75">
      <c r="A3408" s="9" t="s">
        <v>13856</v>
      </c>
      <c r="B3408" s="9" t="s">
        <v>14167</v>
      </c>
      <c r="C3408" s="9" t="s">
        <v>14168</v>
      </c>
      <c r="D3408" s="10" t="s">
        <v>14169</v>
      </c>
    </row>
    <row r="3409" spans="1:4" ht="12.75">
      <c r="A3409" s="9" t="s">
        <v>13856</v>
      </c>
      <c r="B3409" s="9" t="s">
        <v>14170</v>
      </c>
      <c r="C3409" s="9" t="s">
        <v>12409</v>
      </c>
      <c r="D3409" s="10" t="s">
        <v>14171</v>
      </c>
    </row>
    <row r="3410" spans="1:4" ht="12.75">
      <c r="A3410" s="9" t="s">
        <v>13856</v>
      </c>
      <c r="B3410" s="9" t="s">
        <v>14172</v>
      </c>
      <c r="C3410" s="9" t="s">
        <v>7904</v>
      </c>
      <c r="D3410" s="10" t="s">
        <v>10428</v>
      </c>
    </row>
    <row r="3411" spans="1:4" ht="12.75">
      <c r="A3411" s="9" t="s">
        <v>13856</v>
      </c>
      <c r="B3411" s="9" t="s">
        <v>14173</v>
      </c>
      <c r="C3411" s="9" t="s">
        <v>5508</v>
      </c>
      <c r="D3411" s="10" t="s">
        <v>14174</v>
      </c>
    </row>
    <row r="3412" spans="1:4" ht="12.75">
      <c r="A3412" s="9" t="s">
        <v>13856</v>
      </c>
      <c r="B3412" s="9" t="s">
        <v>14175</v>
      </c>
      <c r="C3412" s="9" t="s">
        <v>14176</v>
      </c>
      <c r="D3412" s="10" t="s">
        <v>14177</v>
      </c>
    </row>
    <row r="3413" spans="1:4" ht="12.75">
      <c r="A3413" s="9" t="s">
        <v>13856</v>
      </c>
      <c r="B3413" s="9" t="s">
        <v>14178</v>
      </c>
      <c r="C3413" s="9" t="s">
        <v>14179</v>
      </c>
      <c r="D3413" s="10" t="s">
        <v>14180</v>
      </c>
    </row>
    <row r="3414" spans="1:4" ht="12.75">
      <c r="A3414" s="9" t="s">
        <v>13856</v>
      </c>
      <c r="B3414" s="9" t="s">
        <v>14181</v>
      </c>
      <c r="C3414" s="9" t="s">
        <v>14182</v>
      </c>
      <c r="D3414" s="10" t="s">
        <v>14183</v>
      </c>
    </row>
    <row r="3415" spans="1:4" ht="12.75">
      <c r="A3415" s="9" t="s">
        <v>13856</v>
      </c>
      <c r="B3415" s="9" t="s">
        <v>14184</v>
      </c>
      <c r="C3415" s="9" t="s">
        <v>9752</v>
      </c>
      <c r="D3415" s="10" t="s">
        <v>14185</v>
      </c>
    </row>
    <row r="3416" spans="1:4" ht="12.75">
      <c r="A3416" s="9" t="s">
        <v>13856</v>
      </c>
      <c r="B3416" s="9" t="s">
        <v>14186</v>
      </c>
      <c r="C3416" s="9" t="s">
        <v>14187</v>
      </c>
      <c r="D3416" s="10" t="s">
        <v>14188</v>
      </c>
    </row>
    <row r="3417" spans="1:4" ht="12.75">
      <c r="A3417" s="9" t="s">
        <v>13856</v>
      </c>
      <c r="B3417" s="9" t="s">
        <v>14189</v>
      </c>
      <c r="C3417" s="9" t="s">
        <v>10230</v>
      </c>
      <c r="D3417" s="10" t="s">
        <v>14190</v>
      </c>
    </row>
    <row r="3418" spans="1:4" ht="12.75">
      <c r="A3418" s="9" t="s">
        <v>13856</v>
      </c>
      <c r="B3418" s="9" t="s">
        <v>14191</v>
      </c>
      <c r="C3418" s="9" t="s">
        <v>14192</v>
      </c>
      <c r="D3418" s="10" t="s">
        <v>14193</v>
      </c>
    </row>
    <row r="3419" spans="1:4" ht="12.75">
      <c r="A3419" s="9" t="s">
        <v>13856</v>
      </c>
      <c r="B3419" s="9" t="s">
        <v>14194</v>
      </c>
      <c r="C3419" s="9" t="s">
        <v>8655</v>
      </c>
      <c r="D3419" s="10" t="s">
        <v>14195</v>
      </c>
    </row>
    <row r="3420" spans="1:4" ht="12.75">
      <c r="A3420" s="9" t="s">
        <v>13856</v>
      </c>
      <c r="B3420" s="9" t="s">
        <v>14196</v>
      </c>
      <c r="C3420" s="9" t="s">
        <v>14197</v>
      </c>
      <c r="D3420" s="10" t="s">
        <v>14198</v>
      </c>
    </row>
    <row r="3421" spans="1:4" ht="12.75">
      <c r="A3421" s="9" t="s">
        <v>13856</v>
      </c>
      <c r="B3421" s="9" t="s">
        <v>14199</v>
      </c>
      <c r="C3421" s="9" t="s">
        <v>8297</v>
      </c>
      <c r="D3421" s="10" t="s">
        <v>14200</v>
      </c>
    </row>
    <row r="3422" spans="1:4" ht="12.75">
      <c r="A3422" s="9" t="s">
        <v>13856</v>
      </c>
      <c r="B3422" s="9" t="s">
        <v>14201</v>
      </c>
      <c r="C3422" s="9" t="s">
        <v>14202</v>
      </c>
      <c r="D3422" s="10" t="s">
        <v>14203</v>
      </c>
    </row>
    <row r="3423" spans="1:4" ht="12.75">
      <c r="A3423" s="9" t="s">
        <v>13856</v>
      </c>
      <c r="B3423" s="9" t="s">
        <v>14204</v>
      </c>
      <c r="C3423" s="9" t="s">
        <v>14205</v>
      </c>
      <c r="D3423" s="10" t="s">
        <v>14206</v>
      </c>
    </row>
    <row r="3424" spans="1:4" ht="12.75">
      <c r="A3424" s="9" t="s">
        <v>13856</v>
      </c>
      <c r="B3424" s="9" t="s">
        <v>14207</v>
      </c>
      <c r="C3424" s="9" t="s">
        <v>6043</v>
      </c>
      <c r="D3424" s="10" t="s">
        <v>14208</v>
      </c>
    </row>
    <row r="3425" spans="1:4" ht="12.75">
      <c r="A3425" s="9" t="s">
        <v>13856</v>
      </c>
      <c r="B3425" s="9" t="s">
        <v>14209</v>
      </c>
      <c r="C3425" s="9" t="s">
        <v>8056</v>
      </c>
      <c r="D3425" s="10" t="s">
        <v>14210</v>
      </c>
    </row>
    <row r="3426" spans="1:4" ht="12.75">
      <c r="A3426" s="9" t="s">
        <v>13856</v>
      </c>
      <c r="B3426" s="9" t="s">
        <v>14211</v>
      </c>
      <c r="C3426" s="9" t="s">
        <v>14212</v>
      </c>
      <c r="D3426" s="10" t="s">
        <v>14213</v>
      </c>
    </row>
    <row r="3427" spans="1:4" ht="12.75">
      <c r="A3427" s="9" t="s">
        <v>13856</v>
      </c>
      <c r="B3427" s="9" t="s">
        <v>14214</v>
      </c>
      <c r="C3427" s="9" t="s">
        <v>7650</v>
      </c>
      <c r="D3427" s="10" t="s">
        <v>14215</v>
      </c>
    </row>
    <row r="3428" spans="1:4" ht="12.75">
      <c r="A3428" s="9" t="s">
        <v>13856</v>
      </c>
      <c r="B3428" s="9" t="s">
        <v>14216</v>
      </c>
      <c r="C3428" s="9" t="s">
        <v>7324</v>
      </c>
      <c r="D3428" s="10" t="s">
        <v>14217</v>
      </c>
    </row>
    <row r="3429" spans="1:4" ht="12.75">
      <c r="A3429" s="9" t="s">
        <v>13856</v>
      </c>
      <c r="B3429" s="9" t="s">
        <v>14218</v>
      </c>
      <c r="C3429" s="9" t="s">
        <v>14219</v>
      </c>
      <c r="D3429" s="10" t="s">
        <v>14220</v>
      </c>
    </row>
    <row r="3430" spans="1:4" ht="12.75">
      <c r="A3430" s="9" t="s">
        <v>13856</v>
      </c>
      <c r="B3430" s="9" t="s">
        <v>14221</v>
      </c>
      <c r="C3430" s="9" t="s">
        <v>14222</v>
      </c>
      <c r="D3430" s="10" t="s">
        <v>14223</v>
      </c>
    </row>
    <row r="3431" spans="1:4" ht="12.75">
      <c r="A3431" s="9" t="s">
        <v>13856</v>
      </c>
      <c r="B3431" s="9" t="s">
        <v>14224</v>
      </c>
      <c r="C3431" s="9" t="s">
        <v>5842</v>
      </c>
      <c r="D3431" s="10" t="s">
        <v>14225</v>
      </c>
    </row>
    <row r="3432" spans="1:4" ht="12.75">
      <c r="A3432" s="9" t="s">
        <v>13856</v>
      </c>
      <c r="B3432" s="9" t="s">
        <v>14226</v>
      </c>
      <c r="C3432" s="9" t="s">
        <v>14227</v>
      </c>
      <c r="D3432" s="10" t="s">
        <v>14228</v>
      </c>
    </row>
    <row r="3433" spans="1:4" ht="12.75">
      <c r="A3433" s="9" t="s">
        <v>13856</v>
      </c>
      <c r="B3433" s="9" t="s">
        <v>14229</v>
      </c>
      <c r="C3433" s="9" t="s">
        <v>7696</v>
      </c>
      <c r="D3433" s="10" t="s">
        <v>14230</v>
      </c>
    </row>
    <row r="3434" spans="1:4" ht="12.75">
      <c r="A3434" s="9" t="s">
        <v>13856</v>
      </c>
      <c r="B3434" s="9" t="s">
        <v>14231</v>
      </c>
      <c r="C3434" s="9" t="s">
        <v>7042</v>
      </c>
      <c r="D3434" s="10" t="s">
        <v>14232</v>
      </c>
    </row>
    <row r="3435" spans="1:4" ht="12.75">
      <c r="A3435" s="9" t="s">
        <v>13856</v>
      </c>
      <c r="B3435" s="9" t="s">
        <v>14233</v>
      </c>
      <c r="C3435" s="9" t="s">
        <v>14234</v>
      </c>
      <c r="D3435" s="10" t="s">
        <v>14235</v>
      </c>
    </row>
    <row r="3436" spans="1:4" ht="12.75">
      <c r="A3436" s="9" t="s">
        <v>13856</v>
      </c>
      <c r="B3436" s="9" t="s">
        <v>14236</v>
      </c>
      <c r="C3436" s="9" t="s">
        <v>14237</v>
      </c>
      <c r="D3436" s="10" t="s">
        <v>14238</v>
      </c>
    </row>
    <row r="3437" spans="1:4" ht="12.75">
      <c r="A3437" s="9" t="s">
        <v>13856</v>
      </c>
      <c r="B3437" s="9" t="s">
        <v>14239</v>
      </c>
      <c r="C3437" s="9" t="s">
        <v>7145</v>
      </c>
      <c r="D3437" s="10" t="s">
        <v>14240</v>
      </c>
    </row>
    <row r="3438" spans="1:4" ht="12.75">
      <c r="A3438" s="9" t="s">
        <v>13856</v>
      </c>
      <c r="B3438" s="9" t="s">
        <v>14241</v>
      </c>
      <c r="C3438" s="9" t="s">
        <v>5429</v>
      </c>
      <c r="D3438" s="10" t="s">
        <v>14242</v>
      </c>
    </row>
    <row r="3439" spans="1:4" ht="12.75">
      <c r="A3439" s="9" t="s">
        <v>13856</v>
      </c>
      <c r="B3439" s="9" t="s">
        <v>14243</v>
      </c>
      <c r="C3439" s="9" t="s">
        <v>8109</v>
      </c>
      <c r="D3439" s="10" t="s">
        <v>14244</v>
      </c>
    </row>
    <row r="3440" spans="1:4" ht="12.75">
      <c r="A3440" s="9" t="s">
        <v>13856</v>
      </c>
      <c r="B3440" s="9" t="s">
        <v>14245</v>
      </c>
      <c r="C3440" s="9" t="s">
        <v>14246</v>
      </c>
      <c r="D3440" s="10" t="s">
        <v>14247</v>
      </c>
    </row>
    <row r="3441" spans="1:4" ht="12.75">
      <c r="A3441" s="9" t="s">
        <v>13856</v>
      </c>
      <c r="B3441" s="9" t="s">
        <v>14248</v>
      </c>
      <c r="C3441" s="9" t="s">
        <v>14249</v>
      </c>
      <c r="D3441" s="10" t="s">
        <v>14250</v>
      </c>
    </row>
    <row r="3442" spans="1:4" ht="12.75">
      <c r="A3442" s="9" t="s">
        <v>13856</v>
      </c>
      <c r="B3442" s="9" t="s">
        <v>14251</v>
      </c>
      <c r="C3442" s="9" t="s">
        <v>14252</v>
      </c>
      <c r="D3442" s="10" t="s">
        <v>14253</v>
      </c>
    </row>
    <row r="3443" spans="1:4" ht="12.75">
      <c r="A3443" s="9" t="s">
        <v>13856</v>
      </c>
      <c r="B3443" s="9" t="s">
        <v>14254</v>
      </c>
      <c r="C3443" s="9" t="s">
        <v>8655</v>
      </c>
      <c r="D3443" s="10" t="s">
        <v>14255</v>
      </c>
    </row>
    <row r="3444" spans="1:4" ht="12.75">
      <c r="A3444" s="9" t="s">
        <v>13856</v>
      </c>
      <c r="B3444" s="9" t="s">
        <v>14256</v>
      </c>
      <c r="C3444" s="9" t="s">
        <v>14257</v>
      </c>
      <c r="D3444" s="10" t="s">
        <v>14258</v>
      </c>
    </row>
    <row r="3445" spans="1:4" ht="12.75">
      <c r="A3445" s="9" t="s">
        <v>13856</v>
      </c>
      <c r="B3445" s="9" t="s">
        <v>14259</v>
      </c>
      <c r="C3445" s="9" t="s">
        <v>9783</v>
      </c>
      <c r="D3445" s="10" t="s">
        <v>14260</v>
      </c>
    </row>
    <row r="3446" spans="1:4" ht="12.75">
      <c r="A3446" s="9" t="s">
        <v>13856</v>
      </c>
      <c r="B3446" s="9" t="s">
        <v>14261</v>
      </c>
      <c r="C3446" s="9" t="s">
        <v>7139</v>
      </c>
      <c r="D3446" s="10" t="s">
        <v>14262</v>
      </c>
    </row>
    <row r="3447" spans="1:4" ht="12.75">
      <c r="A3447" s="9" t="s">
        <v>13856</v>
      </c>
      <c r="B3447" s="9" t="s">
        <v>14263</v>
      </c>
      <c r="C3447" s="9" t="s">
        <v>5973</v>
      </c>
      <c r="D3447" s="10" t="s">
        <v>14264</v>
      </c>
    </row>
    <row r="3448" spans="1:4" ht="12.75">
      <c r="A3448" s="9" t="s">
        <v>13856</v>
      </c>
      <c r="B3448" s="9" t="s">
        <v>14265</v>
      </c>
      <c r="C3448" s="9" t="s">
        <v>7791</v>
      </c>
      <c r="D3448" s="10" t="s">
        <v>10223</v>
      </c>
    </row>
    <row r="3449" spans="1:4" ht="12.75">
      <c r="A3449" s="9" t="s">
        <v>13856</v>
      </c>
      <c r="B3449" s="9" t="s">
        <v>14266</v>
      </c>
      <c r="C3449" s="9" t="s">
        <v>9335</v>
      </c>
      <c r="D3449" s="10" t="s">
        <v>14267</v>
      </c>
    </row>
    <row r="3450" spans="1:4" ht="12.75">
      <c r="A3450" s="9" t="s">
        <v>13856</v>
      </c>
      <c r="B3450" s="9" t="s">
        <v>14268</v>
      </c>
      <c r="C3450" s="9" t="s">
        <v>14269</v>
      </c>
      <c r="D3450" s="10" t="s">
        <v>14270</v>
      </c>
    </row>
    <row r="3451" spans="1:4" ht="12.75">
      <c r="A3451" s="9" t="s">
        <v>13856</v>
      </c>
      <c r="B3451" s="9" t="s">
        <v>14271</v>
      </c>
      <c r="C3451" s="9" t="s">
        <v>14272</v>
      </c>
      <c r="D3451" s="10" t="s">
        <v>14273</v>
      </c>
    </row>
    <row r="3452" spans="1:4" ht="12.75">
      <c r="A3452" s="9" t="s">
        <v>13856</v>
      </c>
      <c r="B3452" s="9" t="s">
        <v>14274</v>
      </c>
      <c r="C3452" s="9" t="s">
        <v>13961</v>
      </c>
      <c r="D3452" s="10" t="s">
        <v>14275</v>
      </c>
    </row>
    <row r="3453" spans="1:4" ht="12.75">
      <c r="A3453" s="9" t="s">
        <v>13856</v>
      </c>
      <c r="B3453" s="9" t="s">
        <v>14276</v>
      </c>
      <c r="C3453" s="9" t="s">
        <v>8507</v>
      </c>
      <c r="D3453" s="10" t="s">
        <v>14277</v>
      </c>
    </row>
    <row r="3454" spans="1:4" ht="12.75">
      <c r="A3454" s="9" t="s">
        <v>13856</v>
      </c>
      <c r="B3454" s="9" t="s">
        <v>14278</v>
      </c>
      <c r="C3454" s="9" t="s">
        <v>14279</v>
      </c>
      <c r="D3454" s="10" t="s">
        <v>14280</v>
      </c>
    </row>
    <row r="3455" spans="1:4" ht="12.75">
      <c r="A3455" s="9" t="s">
        <v>13856</v>
      </c>
      <c r="B3455" s="9" t="s">
        <v>14281</v>
      </c>
      <c r="C3455" s="9" t="s">
        <v>14282</v>
      </c>
      <c r="D3455" s="10" t="s">
        <v>14283</v>
      </c>
    </row>
    <row r="3456" spans="1:4" ht="12.75">
      <c r="A3456" s="9" t="s">
        <v>13856</v>
      </c>
      <c r="B3456" s="9" t="s">
        <v>14284</v>
      </c>
      <c r="C3456" s="9" t="s">
        <v>14285</v>
      </c>
      <c r="D3456" s="10" t="s">
        <v>14286</v>
      </c>
    </row>
    <row r="3457" spans="1:4" ht="12.75">
      <c r="A3457" s="9" t="s">
        <v>13856</v>
      </c>
      <c r="B3457" s="9" t="s">
        <v>14287</v>
      </c>
      <c r="C3457" s="9" t="s">
        <v>14288</v>
      </c>
      <c r="D3457" s="10" t="s">
        <v>14289</v>
      </c>
    </row>
    <row r="3458" spans="1:4" ht="12.75">
      <c r="A3458" s="9" t="s">
        <v>13856</v>
      </c>
      <c r="B3458" s="9" t="s">
        <v>14290</v>
      </c>
      <c r="C3458" s="9" t="s">
        <v>9450</v>
      </c>
      <c r="D3458" s="10" t="s">
        <v>14291</v>
      </c>
    </row>
    <row r="3459" spans="1:4" ht="12.75">
      <c r="A3459" s="9" t="s">
        <v>13856</v>
      </c>
      <c r="B3459" s="9" t="s">
        <v>14292</v>
      </c>
      <c r="C3459" s="9" t="s">
        <v>6273</v>
      </c>
      <c r="D3459" s="10" t="s">
        <v>14293</v>
      </c>
    </row>
    <row r="3460" spans="1:4" ht="12.75">
      <c r="A3460" s="9" t="s">
        <v>13856</v>
      </c>
      <c r="B3460" s="9" t="s">
        <v>14294</v>
      </c>
      <c r="C3460" s="9" t="s">
        <v>13961</v>
      </c>
      <c r="D3460" s="10" t="s">
        <v>14295</v>
      </c>
    </row>
    <row r="3461" spans="1:4" ht="12.75">
      <c r="A3461" s="9" t="s">
        <v>13856</v>
      </c>
      <c r="B3461" s="9" t="s">
        <v>14296</v>
      </c>
      <c r="C3461" s="9" t="s">
        <v>14297</v>
      </c>
      <c r="D3461" s="10" t="s">
        <v>14298</v>
      </c>
    </row>
    <row r="3462" spans="1:4" ht="12.75">
      <c r="A3462" s="9" t="s">
        <v>13856</v>
      </c>
      <c r="B3462" s="9" t="s">
        <v>14299</v>
      </c>
      <c r="C3462" s="9" t="s">
        <v>12708</v>
      </c>
      <c r="D3462" s="10" t="s">
        <v>14300</v>
      </c>
    </row>
    <row r="3463" spans="1:4" ht="12.75">
      <c r="A3463" s="9" t="s">
        <v>13856</v>
      </c>
      <c r="B3463" s="9" t="s">
        <v>14301</v>
      </c>
      <c r="C3463" s="9" t="s">
        <v>9725</v>
      </c>
      <c r="D3463" s="10" t="s">
        <v>14302</v>
      </c>
    </row>
    <row r="3464" spans="1:4" ht="12.75">
      <c r="A3464" s="9" t="s">
        <v>13856</v>
      </c>
      <c r="B3464" s="9" t="s">
        <v>14303</v>
      </c>
      <c r="C3464" s="9" t="s">
        <v>6327</v>
      </c>
      <c r="D3464" s="10" t="s">
        <v>14304</v>
      </c>
    </row>
    <row r="3465" spans="1:4" ht="12.75">
      <c r="A3465" s="9" t="s">
        <v>13856</v>
      </c>
      <c r="B3465" s="9" t="s">
        <v>14305</v>
      </c>
      <c r="C3465" s="9" t="s">
        <v>14306</v>
      </c>
      <c r="D3465" s="10" t="s">
        <v>14307</v>
      </c>
    </row>
    <row r="3466" spans="1:4" ht="12.75">
      <c r="A3466" s="9" t="s">
        <v>13856</v>
      </c>
      <c r="B3466" s="9" t="s">
        <v>14308</v>
      </c>
      <c r="C3466" s="9" t="s">
        <v>14309</v>
      </c>
      <c r="D3466" s="10" t="s">
        <v>14310</v>
      </c>
    </row>
    <row r="3467" spans="1:4" ht="12.75">
      <c r="A3467" s="9" t="s">
        <v>13856</v>
      </c>
      <c r="B3467" s="9" t="s">
        <v>14311</v>
      </c>
      <c r="C3467" s="9" t="s">
        <v>14312</v>
      </c>
      <c r="D3467" s="10" t="s">
        <v>14313</v>
      </c>
    </row>
    <row r="3468" spans="1:4" ht="12.75">
      <c r="A3468" s="9" t="s">
        <v>13856</v>
      </c>
      <c r="B3468" s="9" t="s">
        <v>14314</v>
      </c>
      <c r="C3468" s="9" t="s">
        <v>9639</v>
      </c>
      <c r="D3468" s="10" t="s">
        <v>14315</v>
      </c>
    </row>
    <row r="3469" spans="1:4" ht="12.75">
      <c r="A3469" s="9" t="s">
        <v>13856</v>
      </c>
      <c r="B3469" s="9" t="s">
        <v>14316</v>
      </c>
      <c r="C3469" s="9" t="s">
        <v>9717</v>
      </c>
      <c r="D3469" s="10" t="s">
        <v>14317</v>
      </c>
    </row>
    <row r="3470" spans="1:4" ht="12.75">
      <c r="A3470" s="9" t="s">
        <v>13856</v>
      </c>
      <c r="B3470" s="9" t="s">
        <v>14318</v>
      </c>
      <c r="C3470" s="9" t="s">
        <v>8807</v>
      </c>
      <c r="D3470" s="10" t="s">
        <v>14319</v>
      </c>
    </row>
    <row r="3471" spans="1:4" ht="12.75">
      <c r="A3471" s="9" t="s">
        <v>13856</v>
      </c>
      <c r="B3471" s="9" t="s">
        <v>14320</v>
      </c>
      <c r="C3471" s="9" t="s">
        <v>14321</v>
      </c>
      <c r="D3471" s="10" t="s">
        <v>14322</v>
      </c>
    </row>
    <row r="3472" spans="1:4" ht="12.75">
      <c r="A3472" s="9" t="s">
        <v>13856</v>
      </c>
      <c r="B3472" s="9" t="s">
        <v>14323</v>
      </c>
      <c r="C3472" s="9" t="s">
        <v>5621</v>
      </c>
      <c r="D3472" s="10" t="s">
        <v>14324</v>
      </c>
    </row>
    <row r="3473" spans="1:4" ht="12.75">
      <c r="A3473" s="9" t="s">
        <v>13856</v>
      </c>
      <c r="B3473" s="9" t="s">
        <v>14325</v>
      </c>
      <c r="C3473" s="9" t="s">
        <v>14326</v>
      </c>
      <c r="D3473" s="10" t="s">
        <v>14327</v>
      </c>
    </row>
    <row r="3474" spans="1:4" ht="12.75">
      <c r="A3474" s="9" t="s">
        <v>13856</v>
      </c>
      <c r="B3474" s="9" t="s">
        <v>14328</v>
      </c>
      <c r="C3474" s="9" t="s">
        <v>14329</v>
      </c>
      <c r="D3474" s="10" t="s">
        <v>14330</v>
      </c>
    </row>
    <row r="3475" spans="1:4" ht="12.75">
      <c r="A3475" s="9" t="s">
        <v>13856</v>
      </c>
      <c r="B3475" s="9" t="s">
        <v>14331</v>
      </c>
      <c r="C3475" s="9" t="s">
        <v>8323</v>
      </c>
      <c r="D3475" s="10" t="s">
        <v>11953</v>
      </c>
    </row>
    <row r="3476" spans="1:4" ht="12.75">
      <c r="A3476" s="9" t="s">
        <v>13856</v>
      </c>
      <c r="B3476" s="9" t="s">
        <v>14332</v>
      </c>
      <c r="C3476" s="9" t="s">
        <v>5426</v>
      </c>
      <c r="D3476" s="10" t="s">
        <v>14333</v>
      </c>
    </row>
    <row r="3477" spans="1:4" ht="12.75">
      <c r="A3477" s="9" t="s">
        <v>13856</v>
      </c>
      <c r="B3477" s="9" t="s">
        <v>14334</v>
      </c>
      <c r="C3477" s="9" t="s">
        <v>12912</v>
      </c>
      <c r="D3477" s="10" t="s">
        <v>14335</v>
      </c>
    </row>
    <row r="3478" spans="1:4" ht="12.75">
      <c r="A3478" s="9" t="s">
        <v>13856</v>
      </c>
      <c r="B3478" s="9" t="s">
        <v>14336</v>
      </c>
      <c r="C3478" s="9" t="s">
        <v>7814</v>
      </c>
      <c r="D3478" s="10" t="s">
        <v>14337</v>
      </c>
    </row>
    <row r="3479" spans="1:4" ht="12.75">
      <c r="A3479" s="9" t="s">
        <v>13856</v>
      </c>
      <c r="B3479" s="9" t="s">
        <v>14338</v>
      </c>
      <c r="C3479" s="9" t="s">
        <v>14339</v>
      </c>
      <c r="D3479" s="10" t="s">
        <v>14340</v>
      </c>
    </row>
    <row r="3480" spans="1:4" ht="12.75">
      <c r="A3480" s="9" t="s">
        <v>13856</v>
      </c>
      <c r="B3480" s="9" t="s">
        <v>14341</v>
      </c>
      <c r="C3480" s="9" t="s">
        <v>14342</v>
      </c>
      <c r="D3480" s="10" t="s">
        <v>14343</v>
      </c>
    </row>
    <row r="3481" spans="1:4" ht="12.75">
      <c r="A3481" s="9" t="s">
        <v>13856</v>
      </c>
      <c r="B3481" s="9" t="s">
        <v>14344</v>
      </c>
      <c r="C3481" s="9" t="s">
        <v>5720</v>
      </c>
      <c r="D3481" s="10" t="s">
        <v>14345</v>
      </c>
    </row>
    <row r="3482" spans="1:4" ht="12.75">
      <c r="A3482" s="9" t="s">
        <v>13856</v>
      </c>
      <c r="B3482" s="9" t="s">
        <v>14346</v>
      </c>
      <c r="C3482" s="9" t="s">
        <v>14347</v>
      </c>
      <c r="D3482" s="10" t="s">
        <v>14348</v>
      </c>
    </row>
    <row r="3483" spans="1:4" ht="12.75">
      <c r="A3483" s="9" t="s">
        <v>13856</v>
      </c>
      <c r="B3483" s="9" t="s">
        <v>14349</v>
      </c>
      <c r="C3483" s="9" t="s">
        <v>5390</v>
      </c>
      <c r="D3483" s="10" t="s">
        <v>14350</v>
      </c>
    </row>
    <row r="3484" spans="1:4" ht="12.75">
      <c r="A3484" s="9" t="s">
        <v>13856</v>
      </c>
      <c r="B3484" s="9" t="s">
        <v>14351</v>
      </c>
      <c r="C3484" s="9" t="s">
        <v>14352</v>
      </c>
      <c r="D3484" s="10" t="s">
        <v>14353</v>
      </c>
    </row>
    <row r="3485" spans="1:4" ht="12.75">
      <c r="A3485" s="9" t="s">
        <v>13856</v>
      </c>
      <c r="B3485" s="9" t="s">
        <v>14354</v>
      </c>
      <c r="C3485" s="9" t="s">
        <v>11313</v>
      </c>
      <c r="D3485" s="10" t="s">
        <v>14355</v>
      </c>
    </row>
    <row r="3486" spans="1:4" ht="12.75">
      <c r="A3486" s="9" t="s">
        <v>13856</v>
      </c>
      <c r="B3486" s="9" t="s">
        <v>14356</v>
      </c>
      <c r="C3486" s="9" t="s">
        <v>6622</v>
      </c>
      <c r="D3486" s="10" t="s">
        <v>14357</v>
      </c>
    </row>
    <row r="3487" spans="1:4" ht="12.75">
      <c r="A3487" s="9" t="s">
        <v>13856</v>
      </c>
      <c r="B3487" s="9" t="s">
        <v>14358</v>
      </c>
      <c r="C3487" s="9" t="s">
        <v>14359</v>
      </c>
      <c r="D3487" s="10" t="s">
        <v>14360</v>
      </c>
    </row>
    <row r="3488" spans="1:4" ht="12.75">
      <c r="A3488" s="9" t="s">
        <v>13856</v>
      </c>
      <c r="B3488" s="9" t="s">
        <v>14361</v>
      </c>
      <c r="C3488" s="9" t="s">
        <v>14362</v>
      </c>
      <c r="D3488" s="10" t="s">
        <v>14363</v>
      </c>
    </row>
    <row r="3489" spans="1:4" ht="12.75">
      <c r="A3489" s="9" t="s">
        <v>13856</v>
      </c>
      <c r="B3489" s="9" t="s">
        <v>14364</v>
      </c>
      <c r="C3489" s="9" t="s">
        <v>14365</v>
      </c>
      <c r="D3489" s="10" t="s">
        <v>14366</v>
      </c>
    </row>
    <row r="3490" spans="1:4" ht="12.75">
      <c r="A3490" s="9" t="s">
        <v>13856</v>
      </c>
      <c r="B3490" s="9" t="s">
        <v>14367</v>
      </c>
      <c r="C3490" s="9" t="s">
        <v>14368</v>
      </c>
      <c r="D3490" s="10" t="s">
        <v>14369</v>
      </c>
    </row>
    <row r="3491" spans="1:4" ht="12.75">
      <c r="A3491" s="9" t="s">
        <v>13856</v>
      </c>
      <c r="B3491" s="9" t="s">
        <v>14370</v>
      </c>
      <c r="C3491" s="9" t="s">
        <v>6312</v>
      </c>
      <c r="D3491" s="10" t="s">
        <v>14371</v>
      </c>
    </row>
    <row r="3492" spans="1:4" ht="12.75">
      <c r="A3492" s="9" t="s">
        <v>13856</v>
      </c>
      <c r="B3492" s="9" t="s">
        <v>14372</v>
      </c>
      <c r="C3492" s="9" t="s">
        <v>7922</v>
      </c>
      <c r="D3492" s="10" t="s">
        <v>14373</v>
      </c>
    </row>
    <row r="3493" spans="1:4" ht="12.75">
      <c r="A3493" s="9" t="s">
        <v>13856</v>
      </c>
      <c r="B3493" s="9" t="s">
        <v>14374</v>
      </c>
      <c r="C3493" s="9" t="s">
        <v>14375</v>
      </c>
      <c r="D3493" s="10" t="s">
        <v>14376</v>
      </c>
    </row>
    <row r="3494" spans="1:4" ht="12.75">
      <c r="A3494" s="9" t="s">
        <v>13856</v>
      </c>
      <c r="B3494" s="9" t="s">
        <v>14377</v>
      </c>
      <c r="C3494" s="9" t="s">
        <v>5674</v>
      </c>
      <c r="D3494" s="10" t="s">
        <v>14378</v>
      </c>
    </row>
    <row r="3495" spans="1:4" ht="12.75">
      <c r="A3495" s="9" t="s">
        <v>13856</v>
      </c>
      <c r="B3495" s="9" t="s">
        <v>14379</v>
      </c>
      <c r="C3495" s="9" t="s">
        <v>10209</v>
      </c>
      <c r="D3495" s="10" t="s">
        <v>10210</v>
      </c>
    </row>
    <row r="3496" spans="1:4" ht="12.75">
      <c r="A3496" s="9" t="s">
        <v>13856</v>
      </c>
      <c r="B3496" s="9" t="s">
        <v>14380</v>
      </c>
      <c r="C3496" s="9" t="s">
        <v>6622</v>
      </c>
      <c r="D3496" s="10" t="s">
        <v>14381</v>
      </c>
    </row>
    <row r="3497" spans="1:4" ht="12.75">
      <c r="A3497" s="9" t="s">
        <v>13856</v>
      </c>
      <c r="B3497" s="9" t="s">
        <v>14382</v>
      </c>
      <c r="C3497" s="9" t="s">
        <v>14383</v>
      </c>
      <c r="D3497" s="10" t="s">
        <v>14384</v>
      </c>
    </row>
    <row r="3498" spans="1:4" ht="12.75">
      <c r="A3498" s="9" t="s">
        <v>13856</v>
      </c>
      <c r="B3498" s="9" t="s">
        <v>14385</v>
      </c>
      <c r="C3498" s="9" t="s">
        <v>6855</v>
      </c>
      <c r="D3498" s="10" t="s">
        <v>14386</v>
      </c>
    </row>
    <row r="3499" spans="1:4" ht="12.75">
      <c r="A3499" s="9" t="s">
        <v>13856</v>
      </c>
      <c r="B3499" s="9" t="s">
        <v>14387</v>
      </c>
      <c r="C3499" s="9" t="s">
        <v>14388</v>
      </c>
      <c r="D3499" s="10" t="s">
        <v>14389</v>
      </c>
    </row>
    <row r="3500" spans="1:4" ht="12.75">
      <c r="A3500" s="9" t="s">
        <v>13856</v>
      </c>
      <c r="B3500" s="9" t="s">
        <v>14390</v>
      </c>
      <c r="C3500" s="9" t="s">
        <v>9752</v>
      </c>
      <c r="D3500" s="10" t="s">
        <v>14391</v>
      </c>
    </row>
    <row r="3501" spans="1:4" ht="12.75">
      <c r="A3501" s="9" t="s">
        <v>13856</v>
      </c>
      <c r="B3501" s="9" t="s">
        <v>14392</v>
      </c>
      <c r="C3501" s="9" t="s">
        <v>14393</v>
      </c>
      <c r="D3501" s="10" t="s">
        <v>14394</v>
      </c>
    </row>
    <row r="3502" spans="1:4" ht="12.75">
      <c r="A3502" s="9" t="s">
        <v>13856</v>
      </c>
      <c r="B3502" s="9" t="s">
        <v>14395</v>
      </c>
      <c r="C3502" s="9" t="s">
        <v>8314</v>
      </c>
      <c r="D3502" s="10" t="s">
        <v>14396</v>
      </c>
    </row>
    <row r="3503" spans="1:4" ht="12.75">
      <c r="A3503" s="9" t="s">
        <v>13856</v>
      </c>
      <c r="B3503" s="9" t="s">
        <v>14397</v>
      </c>
      <c r="C3503" s="9" t="s">
        <v>8109</v>
      </c>
      <c r="D3503" s="10" t="s">
        <v>14398</v>
      </c>
    </row>
    <row r="3504" spans="1:4" ht="12.75">
      <c r="A3504" s="9" t="s">
        <v>13856</v>
      </c>
      <c r="B3504" s="9" t="s">
        <v>14399</v>
      </c>
      <c r="C3504" s="9" t="s">
        <v>8023</v>
      </c>
      <c r="D3504" s="10" t="s">
        <v>14400</v>
      </c>
    </row>
    <row r="3505" spans="1:4" ht="12.75">
      <c r="A3505" s="9" t="s">
        <v>13856</v>
      </c>
      <c r="B3505" s="9" t="s">
        <v>14401</v>
      </c>
      <c r="C3505" s="9" t="s">
        <v>11929</v>
      </c>
      <c r="D3505" s="10" t="s">
        <v>14402</v>
      </c>
    </row>
    <row r="3506" spans="1:4" ht="12.75">
      <c r="A3506" s="9" t="s">
        <v>13856</v>
      </c>
      <c r="B3506" s="9" t="s">
        <v>14403</v>
      </c>
      <c r="C3506" s="9" t="s">
        <v>14404</v>
      </c>
      <c r="D3506" s="10" t="s">
        <v>14405</v>
      </c>
    </row>
    <row r="3507" spans="1:4" ht="12.75">
      <c r="A3507" s="9" t="s">
        <v>13856</v>
      </c>
      <c r="B3507" s="9" t="s">
        <v>14406</v>
      </c>
      <c r="C3507" s="9" t="s">
        <v>14407</v>
      </c>
      <c r="D3507" s="10" t="s">
        <v>14408</v>
      </c>
    </row>
    <row r="3508" spans="1:4" ht="12.75">
      <c r="A3508" s="9" t="s">
        <v>13856</v>
      </c>
      <c r="B3508" s="9" t="s">
        <v>14409</v>
      </c>
      <c r="C3508" s="9" t="s">
        <v>14410</v>
      </c>
      <c r="D3508" s="10" t="s">
        <v>14411</v>
      </c>
    </row>
    <row r="3509" spans="1:4" ht="12.75">
      <c r="A3509" s="9" t="s">
        <v>13856</v>
      </c>
      <c r="B3509" s="9" t="s">
        <v>14412</v>
      </c>
      <c r="C3509" s="9" t="s">
        <v>14413</v>
      </c>
      <c r="D3509" s="10" t="s">
        <v>14414</v>
      </c>
    </row>
    <row r="3510" spans="1:4" ht="12.75">
      <c r="A3510" s="9" t="s">
        <v>13856</v>
      </c>
      <c r="B3510" s="9" t="s">
        <v>14415</v>
      </c>
      <c r="C3510" s="9" t="s">
        <v>14416</v>
      </c>
      <c r="D3510" s="10" t="s">
        <v>14417</v>
      </c>
    </row>
    <row r="3511" spans="1:4" ht="12.75">
      <c r="A3511" s="9" t="s">
        <v>13856</v>
      </c>
      <c r="B3511" s="9" t="s">
        <v>14418</v>
      </c>
      <c r="C3511" s="9" t="s">
        <v>8206</v>
      </c>
      <c r="D3511" s="10" t="s">
        <v>14419</v>
      </c>
    </row>
    <row r="3512" spans="1:4" ht="12.75">
      <c r="A3512" s="9" t="s">
        <v>13856</v>
      </c>
      <c r="B3512" s="9" t="s">
        <v>14420</v>
      </c>
      <c r="C3512" s="9" t="s">
        <v>14421</v>
      </c>
      <c r="D3512" s="10" t="s">
        <v>14422</v>
      </c>
    </row>
    <row r="3513" spans="1:4" ht="12.75">
      <c r="A3513" s="9" t="s">
        <v>13856</v>
      </c>
      <c r="B3513" s="9" t="s">
        <v>14423</v>
      </c>
      <c r="C3513" s="9" t="s">
        <v>14424</v>
      </c>
      <c r="D3513" s="10" t="s">
        <v>14425</v>
      </c>
    </row>
    <row r="3514" spans="1:4" ht="12.75">
      <c r="A3514" s="9" t="s">
        <v>13856</v>
      </c>
      <c r="B3514" s="9" t="s">
        <v>14426</v>
      </c>
      <c r="C3514" s="9" t="s">
        <v>6037</v>
      </c>
      <c r="D3514" s="10" t="s">
        <v>14427</v>
      </c>
    </row>
    <row r="3515" spans="1:4" ht="12.75">
      <c r="A3515" s="9" t="s">
        <v>13856</v>
      </c>
      <c r="B3515" s="9" t="s">
        <v>14428</v>
      </c>
      <c r="C3515" s="9" t="s">
        <v>14429</v>
      </c>
      <c r="D3515" s="10" t="s">
        <v>14430</v>
      </c>
    </row>
    <row r="3516" spans="1:4" ht="12.75">
      <c r="A3516" s="9" t="s">
        <v>13856</v>
      </c>
      <c r="B3516" s="9" t="s">
        <v>14431</v>
      </c>
      <c r="C3516" s="9" t="s">
        <v>14432</v>
      </c>
      <c r="D3516" s="10" t="s">
        <v>14433</v>
      </c>
    </row>
    <row r="3517" spans="1:4" ht="12.75">
      <c r="A3517" s="9" t="s">
        <v>13856</v>
      </c>
      <c r="B3517" s="9" t="s">
        <v>14434</v>
      </c>
      <c r="C3517" s="9" t="s">
        <v>14435</v>
      </c>
      <c r="D3517" s="10" t="s">
        <v>14436</v>
      </c>
    </row>
    <row r="3518" spans="1:4" ht="12.75">
      <c r="A3518" s="9" t="s">
        <v>13856</v>
      </c>
      <c r="B3518" s="9" t="s">
        <v>14437</v>
      </c>
      <c r="C3518" s="9" t="s">
        <v>14438</v>
      </c>
      <c r="D3518" s="10" t="s">
        <v>14439</v>
      </c>
    </row>
    <row r="3519" spans="1:4" ht="12.75">
      <c r="A3519" s="9" t="s">
        <v>13856</v>
      </c>
      <c r="B3519" s="9" t="s">
        <v>14440</v>
      </c>
      <c r="C3519" s="9" t="s">
        <v>9101</v>
      </c>
      <c r="D3519" s="10" t="s">
        <v>14441</v>
      </c>
    </row>
    <row r="3520" spans="1:4" ht="12.75">
      <c r="A3520" s="9" t="s">
        <v>13856</v>
      </c>
      <c r="B3520" s="9" t="s">
        <v>14442</v>
      </c>
      <c r="C3520" s="9" t="s">
        <v>10138</v>
      </c>
      <c r="D3520" s="10" t="s">
        <v>14443</v>
      </c>
    </row>
    <row r="3521" spans="1:4" ht="12.75">
      <c r="A3521" s="9" t="s">
        <v>13856</v>
      </c>
      <c r="B3521" s="9" t="s">
        <v>14444</v>
      </c>
      <c r="C3521" s="9" t="s">
        <v>8490</v>
      </c>
      <c r="D3521" s="10" t="s">
        <v>14445</v>
      </c>
    </row>
    <row r="3522" spans="1:4" ht="12.75">
      <c r="A3522" s="9" t="s">
        <v>13856</v>
      </c>
      <c r="B3522" s="9" t="s">
        <v>14446</v>
      </c>
      <c r="C3522" s="9" t="s">
        <v>14447</v>
      </c>
      <c r="D3522" s="10" t="s">
        <v>14448</v>
      </c>
    </row>
    <row r="3523" spans="1:4" ht="12.75">
      <c r="A3523" s="9" t="s">
        <v>13856</v>
      </c>
      <c r="B3523" s="9" t="s">
        <v>14449</v>
      </c>
      <c r="C3523" s="9" t="s">
        <v>8618</v>
      </c>
      <c r="D3523" s="10" t="s">
        <v>14450</v>
      </c>
    </row>
    <row r="3524" spans="1:4" ht="12.75">
      <c r="A3524" s="9" t="s">
        <v>13856</v>
      </c>
      <c r="B3524" s="9" t="s">
        <v>14451</v>
      </c>
      <c r="C3524" s="9" t="s">
        <v>9450</v>
      </c>
      <c r="D3524" s="10" t="s">
        <v>10225</v>
      </c>
    </row>
    <row r="3525" spans="1:4" ht="12.75">
      <c r="A3525" s="9" t="s">
        <v>13856</v>
      </c>
      <c r="B3525" s="9" t="s">
        <v>14452</v>
      </c>
      <c r="C3525" s="9" t="s">
        <v>8626</v>
      </c>
      <c r="D3525" s="10" t="s">
        <v>14453</v>
      </c>
    </row>
    <row r="3526" spans="1:4" ht="12.75">
      <c r="A3526" s="9" t="s">
        <v>13856</v>
      </c>
      <c r="B3526" s="9" t="s">
        <v>14454</v>
      </c>
      <c r="C3526" s="9" t="s">
        <v>14455</v>
      </c>
      <c r="D3526" s="10" t="s">
        <v>14456</v>
      </c>
    </row>
    <row r="3527" spans="1:4" ht="12.75">
      <c r="A3527" s="9" t="s">
        <v>13856</v>
      </c>
      <c r="B3527" s="9" t="s">
        <v>14457</v>
      </c>
      <c r="C3527" s="9" t="s">
        <v>14458</v>
      </c>
      <c r="D3527" s="10" t="s">
        <v>14459</v>
      </c>
    </row>
    <row r="3528" spans="1:4" ht="12.75">
      <c r="A3528" s="9" t="s">
        <v>13856</v>
      </c>
      <c r="B3528" s="9" t="s">
        <v>14460</v>
      </c>
      <c r="C3528" s="9" t="s">
        <v>14461</v>
      </c>
      <c r="D3528" s="10" t="s">
        <v>14462</v>
      </c>
    </row>
    <row r="3529" spans="1:4" ht="12.75">
      <c r="A3529" s="9" t="s">
        <v>13856</v>
      </c>
      <c r="B3529" s="9" t="s">
        <v>14463</v>
      </c>
      <c r="C3529" s="9" t="s">
        <v>14464</v>
      </c>
      <c r="D3529" s="10" t="s">
        <v>14465</v>
      </c>
    </row>
    <row r="3530" spans="1:4" ht="12.75">
      <c r="A3530" s="9" t="s">
        <v>13856</v>
      </c>
      <c r="B3530" s="9" t="s">
        <v>14466</v>
      </c>
      <c r="C3530" s="9" t="s">
        <v>6557</v>
      </c>
      <c r="D3530" s="10" t="s">
        <v>14467</v>
      </c>
    </row>
    <row r="3531" spans="1:4" ht="12.75">
      <c r="A3531" s="9" t="s">
        <v>13856</v>
      </c>
      <c r="B3531" s="9" t="s">
        <v>14468</v>
      </c>
      <c r="C3531" s="9" t="s">
        <v>5949</v>
      </c>
      <c r="D3531" s="10" t="s">
        <v>14469</v>
      </c>
    </row>
    <row r="3532" spans="1:4" ht="12.75">
      <c r="A3532" s="9" t="s">
        <v>13856</v>
      </c>
      <c r="B3532" s="9" t="s">
        <v>14470</v>
      </c>
      <c r="C3532" s="9" t="s">
        <v>7991</v>
      </c>
      <c r="D3532" s="10" t="s">
        <v>14471</v>
      </c>
    </row>
    <row r="3533" spans="1:4" ht="12.75">
      <c r="A3533" s="9" t="s">
        <v>13856</v>
      </c>
      <c r="B3533" s="9" t="s">
        <v>14472</v>
      </c>
      <c r="C3533" s="9" t="s">
        <v>14473</v>
      </c>
      <c r="D3533" s="10" t="s">
        <v>14474</v>
      </c>
    </row>
    <row r="3534" spans="1:4" ht="12.75">
      <c r="A3534" s="9" t="s">
        <v>13856</v>
      </c>
      <c r="B3534" s="9" t="s">
        <v>14475</v>
      </c>
      <c r="C3534" s="9" t="s">
        <v>8389</v>
      </c>
      <c r="D3534" s="10" t="s">
        <v>14476</v>
      </c>
    </row>
    <row r="3535" spans="1:4" ht="12.75">
      <c r="A3535" s="9" t="s">
        <v>13856</v>
      </c>
      <c r="B3535" s="9" t="s">
        <v>14477</v>
      </c>
      <c r="C3535" s="9" t="s">
        <v>10202</v>
      </c>
      <c r="D3535" s="10" t="s">
        <v>14478</v>
      </c>
    </row>
    <row r="3536" spans="1:4" ht="12.75">
      <c r="A3536" s="9" t="s">
        <v>13856</v>
      </c>
      <c r="B3536" s="9" t="s">
        <v>14479</v>
      </c>
      <c r="C3536" s="9" t="s">
        <v>9229</v>
      </c>
      <c r="D3536" s="10" t="s">
        <v>14480</v>
      </c>
    </row>
    <row r="3537" spans="1:4" ht="12.75">
      <c r="A3537" s="9" t="s">
        <v>13856</v>
      </c>
      <c r="B3537" s="9" t="s">
        <v>14481</v>
      </c>
      <c r="C3537" s="9" t="s">
        <v>5499</v>
      </c>
      <c r="D3537" s="10" t="s">
        <v>14482</v>
      </c>
    </row>
    <row r="3538" spans="1:4" ht="12.75">
      <c r="A3538" s="9" t="s">
        <v>13856</v>
      </c>
      <c r="B3538" s="9" t="s">
        <v>14483</v>
      </c>
      <c r="C3538" s="9" t="s">
        <v>7673</v>
      </c>
      <c r="D3538" s="10" t="s">
        <v>14484</v>
      </c>
    </row>
    <row r="3539" spans="1:4" ht="12.75">
      <c r="A3539" s="9" t="s">
        <v>13856</v>
      </c>
      <c r="B3539" s="9" t="s">
        <v>14485</v>
      </c>
      <c r="C3539" s="9" t="s">
        <v>14486</v>
      </c>
      <c r="D3539" s="10" t="s">
        <v>14487</v>
      </c>
    </row>
    <row r="3540" spans="1:4" ht="12.75">
      <c r="A3540" s="9" t="s">
        <v>13856</v>
      </c>
      <c r="B3540" s="9" t="s">
        <v>14488</v>
      </c>
      <c r="C3540" s="9" t="s">
        <v>6952</v>
      </c>
      <c r="D3540" s="10" t="s">
        <v>14489</v>
      </c>
    </row>
    <row r="3541" spans="1:4" ht="12.75">
      <c r="A3541" s="9" t="s">
        <v>13856</v>
      </c>
      <c r="B3541" s="9" t="s">
        <v>14490</v>
      </c>
      <c r="C3541" s="9" t="s">
        <v>6462</v>
      </c>
      <c r="D3541" s="10" t="s">
        <v>14491</v>
      </c>
    </row>
    <row r="3542" spans="1:4" ht="12.75">
      <c r="A3542" s="9" t="s">
        <v>13856</v>
      </c>
      <c r="B3542" s="9" t="s">
        <v>14492</v>
      </c>
      <c r="C3542" s="9" t="s">
        <v>14493</v>
      </c>
      <c r="D3542" s="10" t="s">
        <v>14494</v>
      </c>
    </row>
    <row r="3543" spans="1:4" ht="12.75">
      <c r="A3543" s="9" t="s">
        <v>13856</v>
      </c>
      <c r="B3543" s="9" t="s">
        <v>14495</v>
      </c>
      <c r="C3543" s="9" t="s">
        <v>5432</v>
      </c>
      <c r="D3543" s="10" t="s">
        <v>14496</v>
      </c>
    </row>
    <row r="3544" spans="1:4" ht="12.75">
      <c r="A3544" s="9" t="s">
        <v>13856</v>
      </c>
      <c r="B3544" s="9" t="s">
        <v>14497</v>
      </c>
      <c r="C3544" s="9" t="s">
        <v>14498</v>
      </c>
      <c r="D3544" s="10" t="s">
        <v>14499</v>
      </c>
    </row>
    <row r="3545" spans="1:4" ht="12.75">
      <c r="A3545" s="9" t="s">
        <v>13856</v>
      </c>
      <c r="B3545" s="9" t="s">
        <v>14500</v>
      </c>
      <c r="C3545" s="9" t="s">
        <v>13181</v>
      </c>
      <c r="D3545" s="10" t="s">
        <v>14501</v>
      </c>
    </row>
    <row r="3546" spans="1:4" ht="12.75">
      <c r="A3546" s="9" t="s">
        <v>13856</v>
      </c>
      <c r="B3546" s="9" t="s">
        <v>14502</v>
      </c>
      <c r="C3546" s="9" t="s">
        <v>14503</v>
      </c>
      <c r="D3546" s="10" t="s">
        <v>14504</v>
      </c>
    </row>
    <row r="3547" spans="1:4" ht="12.75">
      <c r="A3547" s="9" t="s">
        <v>13856</v>
      </c>
      <c r="B3547" s="9" t="s">
        <v>14505</v>
      </c>
      <c r="C3547" s="9" t="s">
        <v>5432</v>
      </c>
      <c r="D3547" s="10" t="s">
        <v>14506</v>
      </c>
    </row>
    <row r="3548" spans="1:4" ht="12.75">
      <c r="A3548" s="9" t="s">
        <v>13856</v>
      </c>
      <c r="B3548" s="9" t="s">
        <v>14507</v>
      </c>
      <c r="C3548" s="9" t="s">
        <v>8890</v>
      </c>
      <c r="D3548" s="10" t="s">
        <v>14508</v>
      </c>
    </row>
    <row r="3549" spans="1:4" ht="12.75">
      <c r="A3549" s="9" t="s">
        <v>13856</v>
      </c>
      <c r="B3549" s="9" t="s">
        <v>14509</v>
      </c>
      <c r="C3549" s="9" t="s">
        <v>8815</v>
      </c>
      <c r="D3549" s="10" t="s">
        <v>14510</v>
      </c>
    </row>
    <row r="3550" spans="1:4" ht="12.75">
      <c r="A3550" s="9" t="s">
        <v>13856</v>
      </c>
      <c r="B3550" s="9" t="s">
        <v>14511</v>
      </c>
      <c r="C3550" s="9" t="s">
        <v>14512</v>
      </c>
      <c r="D3550" s="10" t="s">
        <v>14513</v>
      </c>
    </row>
    <row r="3551" spans="1:4" ht="12.75">
      <c r="A3551" s="9" t="s">
        <v>13856</v>
      </c>
      <c r="B3551" s="9" t="s">
        <v>14514</v>
      </c>
      <c r="C3551" s="9" t="s">
        <v>8303</v>
      </c>
      <c r="D3551" s="10" t="s">
        <v>14515</v>
      </c>
    </row>
    <row r="3552" spans="1:4" ht="12.75">
      <c r="A3552" s="9" t="s">
        <v>13856</v>
      </c>
      <c r="B3552" s="9" t="s">
        <v>14516</v>
      </c>
      <c r="C3552" s="9" t="s">
        <v>14517</v>
      </c>
      <c r="D3552" s="10" t="s">
        <v>14518</v>
      </c>
    </row>
    <row r="3553" spans="1:4" ht="12.75">
      <c r="A3553" s="9" t="s">
        <v>13856</v>
      </c>
      <c r="B3553" s="9" t="s">
        <v>14519</v>
      </c>
      <c r="C3553" s="9" t="s">
        <v>14520</v>
      </c>
      <c r="D3553" s="10" t="s">
        <v>14521</v>
      </c>
    </row>
    <row r="3554" spans="1:4" ht="12.75">
      <c r="A3554" s="9" t="s">
        <v>13856</v>
      </c>
      <c r="B3554" s="9" t="s">
        <v>14522</v>
      </c>
      <c r="C3554" s="9" t="s">
        <v>14523</v>
      </c>
      <c r="D3554" s="10" t="s">
        <v>14524</v>
      </c>
    </row>
    <row r="3555" spans="1:4" ht="12.75">
      <c r="A3555" s="9" t="s">
        <v>13856</v>
      </c>
      <c r="B3555" s="9" t="s">
        <v>14525</v>
      </c>
      <c r="C3555" s="9" t="s">
        <v>8672</v>
      </c>
      <c r="D3555" s="10" t="s">
        <v>14526</v>
      </c>
    </row>
    <row r="3556" spans="1:4" ht="12.75">
      <c r="A3556" s="9" t="s">
        <v>13856</v>
      </c>
      <c r="B3556" s="9" t="s">
        <v>14527</v>
      </c>
      <c r="C3556" s="9" t="s">
        <v>6611</v>
      </c>
      <c r="D3556" s="10" t="s">
        <v>14528</v>
      </c>
    </row>
    <row r="3557" spans="1:4" ht="12.75">
      <c r="A3557" s="9" t="s">
        <v>13856</v>
      </c>
      <c r="B3557" s="9" t="s">
        <v>14529</v>
      </c>
      <c r="C3557" s="9" t="s">
        <v>7222</v>
      </c>
      <c r="D3557" s="10" t="s">
        <v>14530</v>
      </c>
    </row>
    <row r="3558" spans="1:4" ht="12.75">
      <c r="A3558" s="9" t="s">
        <v>13856</v>
      </c>
      <c r="B3558" s="9" t="s">
        <v>14531</v>
      </c>
      <c r="C3558" s="9" t="s">
        <v>14532</v>
      </c>
      <c r="D3558" s="10" t="s">
        <v>14533</v>
      </c>
    </row>
    <row r="3559" spans="1:4" ht="12.75">
      <c r="A3559" s="9" t="s">
        <v>13856</v>
      </c>
      <c r="B3559" s="9" t="s">
        <v>14534</v>
      </c>
      <c r="C3559" s="9" t="s">
        <v>14535</v>
      </c>
      <c r="D3559" s="10" t="s">
        <v>14536</v>
      </c>
    </row>
    <row r="3560" spans="1:4" ht="12.75">
      <c r="A3560" s="9" t="s">
        <v>13856</v>
      </c>
      <c r="B3560" s="9" t="s">
        <v>14537</v>
      </c>
      <c r="C3560" s="9" t="s">
        <v>7400</v>
      </c>
      <c r="D3560" s="10" t="s">
        <v>14538</v>
      </c>
    </row>
    <row r="3561" spans="1:4" ht="12.75">
      <c r="A3561" s="9" t="s">
        <v>13856</v>
      </c>
      <c r="B3561" s="9" t="s">
        <v>14539</v>
      </c>
      <c r="C3561" s="9" t="s">
        <v>9927</v>
      </c>
      <c r="D3561" s="10" t="s">
        <v>13608</v>
      </c>
    </row>
    <row r="3562" spans="1:4" ht="12.75">
      <c r="A3562" s="9" t="s">
        <v>13856</v>
      </c>
      <c r="B3562" s="9" t="s">
        <v>14540</v>
      </c>
      <c r="C3562" s="9" t="s">
        <v>14541</v>
      </c>
      <c r="D3562" s="10" t="s">
        <v>14542</v>
      </c>
    </row>
    <row r="3563" spans="1:4" ht="12.75">
      <c r="A3563" s="9" t="s">
        <v>13856</v>
      </c>
      <c r="B3563" s="9" t="s">
        <v>14543</v>
      </c>
      <c r="C3563" s="9" t="s">
        <v>7042</v>
      </c>
      <c r="D3563" s="10" t="s">
        <v>14544</v>
      </c>
    </row>
    <row r="3564" spans="1:4" ht="12.75">
      <c r="A3564" s="9" t="s">
        <v>13856</v>
      </c>
      <c r="B3564" s="9" t="s">
        <v>14545</v>
      </c>
      <c r="C3564" s="9" t="s">
        <v>13167</v>
      </c>
      <c r="D3564" s="10" t="s">
        <v>14546</v>
      </c>
    </row>
    <row r="3565" spans="1:4" ht="12.75">
      <c r="A3565" s="9" t="s">
        <v>13856</v>
      </c>
      <c r="B3565" s="9" t="s">
        <v>14547</v>
      </c>
      <c r="C3565" s="9" t="s">
        <v>7715</v>
      </c>
      <c r="D3565" s="10" t="s">
        <v>14548</v>
      </c>
    </row>
    <row r="3566" spans="1:4" ht="12.75">
      <c r="A3566" s="9" t="s">
        <v>13856</v>
      </c>
      <c r="B3566" s="9" t="s">
        <v>14549</v>
      </c>
      <c r="C3566" s="9" t="s">
        <v>11724</v>
      </c>
      <c r="D3566" s="10" t="s">
        <v>14550</v>
      </c>
    </row>
    <row r="3567" spans="1:4" ht="12.75">
      <c r="A3567" s="9" t="s">
        <v>13856</v>
      </c>
      <c r="B3567" s="9" t="s">
        <v>14551</v>
      </c>
      <c r="C3567" s="9" t="s">
        <v>7956</v>
      </c>
      <c r="D3567" s="10" t="s">
        <v>14552</v>
      </c>
    </row>
    <row r="3568" spans="1:4" ht="12.75">
      <c r="A3568" s="9" t="s">
        <v>13856</v>
      </c>
      <c r="B3568" s="9" t="s">
        <v>14553</v>
      </c>
      <c r="C3568" s="9" t="s">
        <v>9553</v>
      </c>
      <c r="D3568" s="10" t="s">
        <v>14554</v>
      </c>
    </row>
    <row r="3569" spans="1:4" ht="12.75">
      <c r="A3569" s="9" t="s">
        <v>13856</v>
      </c>
      <c r="B3569" s="9" t="s">
        <v>14555</v>
      </c>
      <c r="C3569" s="9" t="s">
        <v>11661</v>
      </c>
      <c r="D3569" s="10" t="s">
        <v>14556</v>
      </c>
    </row>
    <row r="3570" spans="1:4" ht="12.75">
      <c r="A3570" s="9" t="s">
        <v>13856</v>
      </c>
      <c r="B3570" s="9" t="s">
        <v>14557</v>
      </c>
      <c r="C3570" s="9" t="s">
        <v>14558</v>
      </c>
      <c r="D3570" s="10" t="s">
        <v>14559</v>
      </c>
    </row>
    <row r="3571" spans="1:4" ht="12.75">
      <c r="A3571" s="9" t="s">
        <v>13856</v>
      </c>
      <c r="B3571" s="9" t="s">
        <v>14560</v>
      </c>
      <c r="C3571" s="9" t="s">
        <v>14561</v>
      </c>
      <c r="D3571" s="10" t="s">
        <v>14562</v>
      </c>
    </row>
    <row r="3572" spans="1:4" ht="12.75">
      <c r="A3572" s="9" t="s">
        <v>13856</v>
      </c>
      <c r="B3572" s="9" t="s">
        <v>14563</v>
      </c>
      <c r="C3572" s="9" t="s">
        <v>8572</v>
      </c>
      <c r="D3572" s="10" t="s">
        <v>14564</v>
      </c>
    </row>
    <row r="3573" spans="1:4" ht="12.75">
      <c r="A3573" s="9" t="s">
        <v>13856</v>
      </c>
      <c r="B3573" s="9" t="s">
        <v>14565</v>
      </c>
      <c r="C3573" s="9" t="s">
        <v>8288</v>
      </c>
      <c r="D3573" s="10" t="s">
        <v>14566</v>
      </c>
    </row>
    <row r="3574" spans="1:4" ht="12.75">
      <c r="A3574" s="9" t="s">
        <v>13856</v>
      </c>
      <c r="B3574" s="9" t="s">
        <v>14567</v>
      </c>
      <c r="C3574" s="9" t="s">
        <v>13832</v>
      </c>
      <c r="D3574" s="10" t="s">
        <v>14568</v>
      </c>
    </row>
    <row r="3575" spans="1:4" ht="12.75">
      <c r="A3575" s="9" t="s">
        <v>13856</v>
      </c>
      <c r="B3575" s="9" t="s">
        <v>14569</v>
      </c>
      <c r="C3575" s="9" t="s">
        <v>14570</v>
      </c>
      <c r="D3575" s="10" t="s">
        <v>14571</v>
      </c>
    </row>
    <row r="3576" spans="1:4" ht="12.75">
      <c r="A3576" s="9" t="s">
        <v>13856</v>
      </c>
      <c r="B3576" s="9" t="s">
        <v>14572</v>
      </c>
      <c r="C3576" s="9" t="s">
        <v>8297</v>
      </c>
      <c r="D3576" s="10" t="s">
        <v>9819</v>
      </c>
    </row>
    <row r="3577" spans="1:4" ht="12.75">
      <c r="A3577" s="9" t="s">
        <v>13856</v>
      </c>
      <c r="B3577" s="9" t="s">
        <v>14573</v>
      </c>
      <c r="C3577" s="9" t="s">
        <v>5459</v>
      </c>
      <c r="D3577" s="10" t="s">
        <v>14574</v>
      </c>
    </row>
    <row r="3578" spans="1:4" ht="12.75">
      <c r="A3578" s="9" t="s">
        <v>13856</v>
      </c>
      <c r="B3578" s="9" t="s">
        <v>14575</v>
      </c>
      <c r="C3578" s="9" t="s">
        <v>8067</v>
      </c>
      <c r="D3578" s="10" t="s">
        <v>11589</v>
      </c>
    </row>
    <row r="3579" spans="1:4" ht="12.75">
      <c r="A3579" s="9" t="s">
        <v>13856</v>
      </c>
      <c r="B3579" s="9" t="s">
        <v>14576</v>
      </c>
      <c r="C3579" s="9" t="s">
        <v>14577</v>
      </c>
      <c r="D3579" s="10" t="s">
        <v>14578</v>
      </c>
    </row>
    <row r="3580" spans="1:4" ht="12.75">
      <c r="A3580" s="9" t="s">
        <v>13856</v>
      </c>
      <c r="B3580" s="9" t="s">
        <v>14579</v>
      </c>
      <c r="C3580" s="9" t="s">
        <v>14580</v>
      </c>
      <c r="D3580" s="10" t="s">
        <v>14581</v>
      </c>
    </row>
    <row r="3581" spans="1:4" ht="12.75">
      <c r="A3581" s="9" t="s">
        <v>13856</v>
      </c>
      <c r="B3581" s="9" t="s">
        <v>14582</v>
      </c>
      <c r="C3581" s="9" t="s">
        <v>8073</v>
      </c>
      <c r="D3581" s="10" t="s">
        <v>14583</v>
      </c>
    </row>
    <row r="3582" spans="1:4" ht="12.75">
      <c r="A3582" s="9" t="s">
        <v>13856</v>
      </c>
      <c r="B3582" s="9" t="s">
        <v>14584</v>
      </c>
      <c r="C3582" s="9" t="s">
        <v>5402</v>
      </c>
      <c r="D3582" s="10" t="s">
        <v>14585</v>
      </c>
    </row>
    <row r="3583" spans="1:4" ht="12.75">
      <c r="A3583" s="9" t="s">
        <v>13856</v>
      </c>
      <c r="B3583" s="9" t="s">
        <v>14586</v>
      </c>
      <c r="C3583" s="9" t="s">
        <v>7102</v>
      </c>
      <c r="D3583" s="10" t="s">
        <v>14587</v>
      </c>
    </row>
    <row r="3584" spans="1:4" ht="12.75">
      <c r="A3584" s="9" t="s">
        <v>13856</v>
      </c>
      <c r="B3584" s="9" t="s">
        <v>14588</v>
      </c>
      <c r="C3584" s="9" t="s">
        <v>8067</v>
      </c>
      <c r="D3584" s="10" t="s">
        <v>11589</v>
      </c>
    </row>
    <row r="3585" spans="1:4" ht="12.75">
      <c r="A3585" s="9" t="s">
        <v>13856</v>
      </c>
      <c r="B3585" s="9" t="s">
        <v>14589</v>
      </c>
      <c r="C3585" s="9" t="s">
        <v>14590</v>
      </c>
      <c r="D3585" s="10" t="s">
        <v>14591</v>
      </c>
    </row>
    <row r="3586" spans="1:4" ht="12.75">
      <c r="A3586" s="9" t="s">
        <v>13856</v>
      </c>
      <c r="B3586" s="9" t="s">
        <v>14592</v>
      </c>
      <c r="C3586" s="9" t="s">
        <v>14593</v>
      </c>
      <c r="D3586" s="10" t="s">
        <v>14594</v>
      </c>
    </row>
    <row r="3587" spans="1:4" ht="12.75">
      <c r="A3587" s="9" t="s">
        <v>13856</v>
      </c>
      <c r="B3587" s="9" t="s">
        <v>14595</v>
      </c>
      <c r="C3587" s="9" t="s">
        <v>14596</v>
      </c>
      <c r="D3587" s="10" t="s">
        <v>14597</v>
      </c>
    </row>
    <row r="3588" spans="1:4" ht="12.75">
      <c r="A3588" s="9" t="s">
        <v>13856</v>
      </c>
      <c r="B3588" s="9" t="s">
        <v>14598</v>
      </c>
      <c r="C3588" s="9" t="s">
        <v>8926</v>
      </c>
      <c r="D3588" s="10" t="s">
        <v>14599</v>
      </c>
    </row>
    <row r="3589" spans="1:4" ht="12.75">
      <c r="A3589" s="9" t="s">
        <v>13856</v>
      </c>
      <c r="B3589" s="9" t="s">
        <v>14600</v>
      </c>
      <c r="C3589" s="9" t="s">
        <v>14601</v>
      </c>
      <c r="D3589" s="10" t="s">
        <v>14602</v>
      </c>
    </row>
    <row r="3590" spans="1:4" ht="12.75">
      <c r="A3590" s="9" t="s">
        <v>13856</v>
      </c>
      <c r="B3590" s="9" t="s">
        <v>14603</v>
      </c>
      <c r="C3590" s="9" t="s">
        <v>8631</v>
      </c>
      <c r="D3590" s="10" t="s">
        <v>14604</v>
      </c>
    </row>
    <row r="3591" spans="1:4" ht="12.75">
      <c r="A3591" s="9" t="s">
        <v>13856</v>
      </c>
      <c r="B3591" s="9" t="s">
        <v>14605</v>
      </c>
      <c r="C3591" s="9" t="s">
        <v>14606</v>
      </c>
      <c r="D3591" s="10" t="s">
        <v>14607</v>
      </c>
    </row>
    <row r="3592" spans="1:4" ht="12.75">
      <c r="A3592" s="9" t="s">
        <v>13856</v>
      </c>
      <c r="B3592" s="9" t="s">
        <v>14608</v>
      </c>
      <c r="C3592" s="9" t="s">
        <v>14609</v>
      </c>
      <c r="D3592" s="10" t="s">
        <v>14610</v>
      </c>
    </row>
    <row r="3593" spans="1:4" ht="12.75">
      <c r="A3593" s="9" t="s">
        <v>13856</v>
      </c>
      <c r="B3593" s="9" t="s">
        <v>14611</v>
      </c>
      <c r="C3593" s="9" t="s">
        <v>8338</v>
      </c>
      <c r="D3593" s="10" t="s">
        <v>14612</v>
      </c>
    </row>
    <row r="3594" spans="1:4" ht="12.75">
      <c r="A3594" s="9" t="s">
        <v>13856</v>
      </c>
      <c r="B3594" s="9" t="s">
        <v>14613</v>
      </c>
      <c r="C3594" s="9" t="s">
        <v>14614</v>
      </c>
      <c r="D3594" s="10" t="s">
        <v>14615</v>
      </c>
    </row>
    <row r="3595" spans="1:4" ht="12.75">
      <c r="A3595" s="9" t="s">
        <v>13856</v>
      </c>
      <c r="B3595" s="9" t="s">
        <v>14616</v>
      </c>
      <c r="C3595" s="9" t="s">
        <v>10968</v>
      </c>
      <c r="D3595" s="10" t="s">
        <v>14617</v>
      </c>
    </row>
    <row r="3596" spans="1:4" ht="12.75">
      <c r="A3596" s="9" t="s">
        <v>13856</v>
      </c>
      <c r="B3596" s="9" t="s">
        <v>14618</v>
      </c>
      <c r="C3596" s="9" t="s">
        <v>14619</v>
      </c>
      <c r="D3596" s="10" t="s">
        <v>14620</v>
      </c>
    </row>
    <row r="3597" spans="1:4" ht="12.75">
      <c r="A3597" s="9" t="s">
        <v>13856</v>
      </c>
      <c r="B3597" s="9" t="s">
        <v>14621</v>
      </c>
      <c r="C3597" s="9" t="s">
        <v>14622</v>
      </c>
      <c r="D3597" s="10" t="s">
        <v>14623</v>
      </c>
    </row>
    <row r="3598" spans="1:4" ht="12.75">
      <c r="A3598" s="9" t="s">
        <v>13856</v>
      </c>
      <c r="B3598" s="9" t="s">
        <v>14624</v>
      </c>
      <c r="C3598" s="9" t="s">
        <v>14625</v>
      </c>
      <c r="D3598" s="10" t="s">
        <v>14626</v>
      </c>
    </row>
    <row r="3599" spans="1:4" ht="12.75">
      <c r="A3599" s="9" t="s">
        <v>13856</v>
      </c>
      <c r="B3599" s="9" t="s">
        <v>14627</v>
      </c>
      <c r="C3599" s="9" t="s">
        <v>14628</v>
      </c>
      <c r="D3599" s="10" t="s">
        <v>14629</v>
      </c>
    </row>
    <row r="3600" spans="1:4" ht="12.75">
      <c r="A3600" s="9" t="s">
        <v>13856</v>
      </c>
      <c r="B3600" s="9" t="s">
        <v>14630</v>
      </c>
      <c r="C3600" s="9" t="s">
        <v>13582</v>
      </c>
      <c r="D3600" s="10" t="s">
        <v>14631</v>
      </c>
    </row>
    <row r="3601" spans="1:4" ht="12.75">
      <c r="A3601" s="9" t="s">
        <v>13856</v>
      </c>
      <c r="B3601" s="9" t="s">
        <v>14632</v>
      </c>
      <c r="C3601" s="9" t="s">
        <v>13585</v>
      </c>
      <c r="D3601" s="10" t="s">
        <v>14633</v>
      </c>
    </row>
    <row r="3602" spans="1:4" ht="12.75">
      <c r="A3602" s="9" t="s">
        <v>13856</v>
      </c>
      <c r="B3602" s="9" t="s">
        <v>14634</v>
      </c>
      <c r="C3602" s="9" t="s">
        <v>9450</v>
      </c>
      <c r="D3602" s="10" t="s">
        <v>14635</v>
      </c>
    </row>
    <row r="3603" spans="1:4" ht="12.75">
      <c r="A3603" s="9" t="s">
        <v>13856</v>
      </c>
      <c r="B3603" s="9" t="s">
        <v>14636</v>
      </c>
      <c r="C3603" s="9" t="s">
        <v>14637</v>
      </c>
      <c r="D3603" s="10" t="s">
        <v>14638</v>
      </c>
    </row>
    <row r="3604" spans="1:4" ht="12.75">
      <c r="A3604" s="9" t="s">
        <v>13856</v>
      </c>
      <c r="B3604" s="9" t="s">
        <v>14639</v>
      </c>
      <c r="C3604" s="9" t="s">
        <v>14640</v>
      </c>
      <c r="D3604" s="10" t="s">
        <v>14641</v>
      </c>
    </row>
    <row r="3605" spans="1:4" ht="12.75">
      <c r="A3605" s="9" t="s">
        <v>13856</v>
      </c>
      <c r="B3605" s="9" t="s">
        <v>14642</v>
      </c>
      <c r="C3605" s="9" t="s">
        <v>14643</v>
      </c>
      <c r="D3605" s="10" t="s">
        <v>14644</v>
      </c>
    </row>
    <row r="3606" spans="1:4" ht="12.75">
      <c r="A3606" s="9" t="s">
        <v>13856</v>
      </c>
      <c r="B3606" s="9" t="s">
        <v>14645</v>
      </c>
      <c r="C3606" s="9" t="s">
        <v>14646</v>
      </c>
      <c r="D3606" s="10" t="s">
        <v>14647</v>
      </c>
    </row>
    <row r="3607" spans="1:4" ht="12.75">
      <c r="A3607" s="9" t="s">
        <v>13856</v>
      </c>
      <c r="B3607" s="9" t="s">
        <v>14648</v>
      </c>
      <c r="C3607" s="9" t="s">
        <v>6354</v>
      </c>
      <c r="D3607" s="10" t="s">
        <v>14649</v>
      </c>
    </row>
    <row r="3608" spans="1:4" ht="12.75">
      <c r="A3608" s="9" t="s">
        <v>13856</v>
      </c>
      <c r="B3608" s="9" t="s">
        <v>14650</v>
      </c>
      <c r="C3608" s="9" t="s">
        <v>10488</v>
      </c>
      <c r="D3608" s="10" t="s">
        <v>14651</v>
      </c>
    </row>
    <row r="3609" spans="1:4" ht="12.75">
      <c r="A3609" s="9" t="s">
        <v>13856</v>
      </c>
      <c r="B3609" s="9" t="s">
        <v>14652</v>
      </c>
      <c r="C3609" s="9" t="s">
        <v>14653</v>
      </c>
      <c r="D3609" s="10" t="s">
        <v>14654</v>
      </c>
    </row>
    <row r="3610" spans="1:4" ht="12.75">
      <c r="A3610" s="9" t="s">
        <v>13856</v>
      </c>
      <c r="B3610" s="9" t="s">
        <v>14655</v>
      </c>
      <c r="C3610" s="9" t="s">
        <v>13956</v>
      </c>
      <c r="D3610" s="10" t="s">
        <v>14656</v>
      </c>
    </row>
    <row r="3611" spans="1:4" ht="12.75">
      <c r="A3611" s="9" t="s">
        <v>13856</v>
      </c>
      <c r="B3611" s="9" t="s">
        <v>14657</v>
      </c>
      <c r="C3611" s="9" t="s">
        <v>9799</v>
      </c>
      <c r="D3611" s="10" t="s">
        <v>14658</v>
      </c>
    </row>
    <row r="3612" spans="1:4" ht="12.75">
      <c r="A3612" s="9" t="s">
        <v>13856</v>
      </c>
      <c r="B3612" s="9" t="s">
        <v>14659</v>
      </c>
      <c r="C3612" s="9" t="s">
        <v>14660</v>
      </c>
      <c r="D3612" s="10" t="s">
        <v>14661</v>
      </c>
    </row>
    <row r="3613" spans="1:4" ht="12.75">
      <c r="A3613" s="9" t="s">
        <v>13856</v>
      </c>
      <c r="B3613" s="9" t="s">
        <v>14662</v>
      </c>
      <c r="C3613" s="9" t="s">
        <v>11054</v>
      </c>
      <c r="D3613" s="10" t="s">
        <v>14663</v>
      </c>
    </row>
    <row r="3614" spans="1:4" ht="12.75">
      <c r="A3614" s="9" t="s">
        <v>13856</v>
      </c>
      <c r="B3614" s="9" t="s">
        <v>14664</v>
      </c>
      <c r="C3614" s="9" t="s">
        <v>10130</v>
      </c>
      <c r="D3614" s="10" t="s">
        <v>14665</v>
      </c>
    </row>
    <row r="3615" spans="1:4" ht="12.75">
      <c r="A3615" s="9" t="s">
        <v>13856</v>
      </c>
      <c r="B3615" s="9" t="s">
        <v>14666</v>
      </c>
      <c r="C3615" s="9" t="s">
        <v>6560</v>
      </c>
      <c r="D3615" s="10" t="s">
        <v>14667</v>
      </c>
    </row>
    <row r="3616" spans="1:4" ht="12.75">
      <c r="A3616" s="9" t="s">
        <v>13856</v>
      </c>
      <c r="B3616" s="9" t="s">
        <v>14668</v>
      </c>
      <c r="C3616" s="9" t="s">
        <v>14669</v>
      </c>
      <c r="D3616" s="10" t="s">
        <v>14670</v>
      </c>
    </row>
    <row r="3617" spans="1:4" ht="12.75">
      <c r="A3617" s="9" t="s">
        <v>13856</v>
      </c>
      <c r="B3617" s="9" t="s">
        <v>14671</v>
      </c>
      <c r="C3617" s="9" t="s">
        <v>13643</v>
      </c>
      <c r="D3617" s="10" t="s">
        <v>14672</v>
      </c>
    </row>
    <row r="3618" spans="1:4" ht="12.75">
      <c r="A3618" s="9" t="s">
        <v>14673</v>
      </c>
      <c r="B3618" s="9" t="s">
        <v>14674</v>
      </c>
      <c r="C3618" s="9" t="s">
        <v>14675</v>
      </c>
      <c r="D3618" s="10" t="s">
        <v>14676</v>
      </c>
    </row>
    <row r="3619" spans="1:4" ht="12.75">
      <c r="A3619" s="9" t="s">
        <v>14673</v>
      </c>
      <c r="B3619" s="9" t="s">
        <v>14677</v>
      </c>
      <c r="C3619" s="9" t="s">
        <v>9642</v>
      </c>
      <c r="D3619" s="10" t="s">
        <v>14678</v>
      </c>
    </row>
    <row r="3620" spans="1:4" ht="12.75">
      <c r="A3620" s="9" t="s">
        <v>14673</v>
      </c>
      <c r="B3620" s="9" t="s">
        <v>14679</v>
      </c>
      <c r="C3620" s="9" t="s">
        <v>5435</v>
      </c>
      <c r="D3620" s="10" t="s">
        <v>14680</v>
      </c>
    </row>
    <row r="3621" spans="1:4" ht="12.75">
      <c r="A3621" s="9" t="s">
        <v>14673</v>
      </c>
      <c r="B3621" s="9" t="s">
        <v>14681</v>
      </c>
      <c r="C3621" s="9" t="s">
        <v>14682</v>
      </c>
      <c r="D3621" s="10" t="s">
        <v>14683</v>
      </c>
    </row>
    <row r="3622" spans="1:4" ht="12.75">
      <c r="A3622" s="9" t="s">
        <v>14673</v>
      </c>
      <c r="B3622" s="9" t="s">
        <v>14684</v>
      </c>
      <c r="C3622" s="9" t="s">
        <v>14685</v>
      </c>
      <c r="D3622" s="10" t="s">
        <v>14686</v>
      </c>
    </row>
    <row r="3623" spans="1:4" ht="12.75">
      <c r="A3623" s="9" t="s">
        <v>14673</v>
      </c>
      <c r="B3623" s="9" t="s">
        <v>14687</v>
      </c>
      <c r="C3623" s="9" t="s">
        <v>14688</v>
      </c>
      <c r="D3623" s="10" t="s">
        <v>14689</v>
      </c>
    </row>
    <row r="3624" spans="1:4" ht="12.75">
      <c r="A3624" s="9" t="s">
        <v>14673</v>
      </c>
      <c r="B3624" s="9" t="s">
        <v>14690</v>
      </c>
      <c r="C3624" s="9" t="s">
        <v>7881</v>
      </c>
      <c r="D3624" s="10" t="s">
        <v>11441</v>
      </c>
    </row>
    <row r="3625" spans="1:4" ht="12.75">
      <c r="A3625" s="9" t="s">
        <v>14673</v>
      </c>
      <c r="B3625" s="9" t="s">
        <v>14691</v>
      </c>
      <c r="C3625" s="9" t="s">
        <v>14692</v>
      </c>
      <c r="D3625" s="10" t="s">
        <v>14693</v>
      </c>
    </row>
    <row r="3626" spans="1:4" ht="12.75">
      <c r="A3626" s="9" t="s">
        <v>14673</v>
      </c>
      <c r="B3626" s="9" t="s">
        <v>14694</v>
      </c>
      <c r="C3626" s="9" t="s">
        <v>14695</v>
      </c>
      <c r="D3626" s="10" t="s">
        <v>14696</v>
      </c>
    </row>
    <row r="3627" spans="1:4" ht="12.75">
      <c r="A3627" s="9" t="s">
        <v>14673</v>
      </c>
      <c r="B3627" s="9" t="s">
        <v>14697</v>
      </c>
      <c r="C3627" s="9" t="s">
        <v>8255</v>
      </c>
      <c r="D3627" s="10" t="s">
        <v>14698</v>
      </c>
    </row>
    <row r="3628" spans="1:4" ht="12.75">
      <c r="A3628" s="9" t="s">
        <v>14673</v>
      </c>
      <c r="B3628" s="9" t="s">
        <v>14699</v>
      </c>
      <c r="C3628" s="9" t="s">
        <v>7948</v>
      </c>
      <c r="D3628" s="10" t="s">
        <v>14700</v>
      </c>
    </row>
    <row r="3629" spans="1:4" ht="12.75">
      <c r="A3629" s="9" t="s">
        <v>14673</v>
      </c>
      <c r="B3629" s="9" t="s">
        <v>14701</v>
      </c>
      <c r="C3629" s="9" t="s">
        <v>7922</v>
      </c>
      <c r="D3629" s="10" t="s">
        <v>14702</v>
      </c>
    </row>
    <row r="3630" spans="1:4" ht="12.75">
      <c r="A3630" s="9" t="s">
        <v>14673</v>
      </c>
      <c r="B3630" s="9" t="s">
        <v>14703</v>
      </c>
      <c r="C3630" s="9" t="s">
        <v>8102</v>
      </c>
      <c r="D3630" s="10" t="s">
        <v>14704</v>
      </c>
    </row>
    <row r="3631" spans="1:4" ht="12.75">
      <c r="A3631" s="9" t="s">
        <v>14673</v>
      </c>
      <c r="B3631" s="9" t="s">
        <v>14705</v>
      </c>
      <c r="C3631" s="9" t="s">
        <v>14706</v>
      </c>
      <c r="D3631" s="10" t="s">
        <v>14707</v>
      </c>
    </row>
    <row r="3632" spans="1:4" ht="12.75">
      <c r="A3632" s="9" t="s">
        <v>14673</v>
      </c>
      <c r="B3632" s="9" t="s">
        <v>14708</v>
      </c>
      <c r="C3632" s="9" t="s">
        <v>14709</v>
      </c>
      <c r="D3632" s="10" t="s">
        <v>14710</v>
      </c>
    </row>
    <row r="3633" spans="1:4" ht="12.75">
      <c r="A3633" s="9" t="s">
        <v>14673</v>
      </c>
      <c r="B3633" s="9" t="s">
        <v>14711</v>
      </c>
      <c r="C3633" s="9" t="s">
        <v>9717</v>
      </c>
      <c r="D3633" s="10" t="s">
        <v>14712</v>
      </c>
    </row>
    <row r="3634" spans="1:4" ht="12.75">
      <c r="A3634" s="9" t="s">
        <v>14673</v>
      </c>
      <c r="B3634" s="9" t="s">
        <v>14713</v>
      </c>
      <c r="C3634" s="9" t="s">
        <v>7324</v>
      </c>
      <c r="D3634" s="10" t="s">
        <v>14714</v>
      </c>
    </row>
    <row r="3635" spans="1:4" ht="12.75">
      <c r="A3635" s="9" t="s">
        <v>14673</v>
      </c>
      <c r="B3635" s="9" t="s">
        <v>14715</v>
      </c>
      <c r="C3635" s="9" t="s">
        <v>11568</v>
      </c>
      <c r="D3635" s="10" t="s">
        <v>14716</v>
      </c>
    </row>
    <row r="3636" spans="1:4" ht="12.75">
      <c r="A3636" s="9" t="s">
        <v>14673</v>
      </c>
      <c r="B3636" s="9" t="s">
        <v>14717</v>
      </c>
      <c r="C3636" s="9" t="s">
        <v>14718</v>
      </c>
      <c r="D3636" s="10" t="s">
        <v>14719</v>
      </c>
    </row>
    <row r="3637" spans="1:4" ht="12.75">
      <c r="A3637" s="9" t="s">
        <v>14673</v>
      </c>
      <c r="B3637" s="9" t="s">
        <v>14720</v>
      </c>
      <c r="C3637" s="9" t="s">
        <v>14721</v>
      </c>
      <c r="D3637" s="10" t="s">
        <v>14722</v>
      </c>
    </row>
    <row r="3638" spans="1:4" ht="12.75">
      <c r="A3638" s="9" t="s">
        <v>14673</v>
      </c>
      <c r="B3638" s="9" t="s">
        <v>14723</v>
      </c>
      <c r="C3638" s="9" t="s">
        <v>14724</v>
      </c>
      <c r="D3638" s="10" t="s">
        <v>14725</v>
      </c>
    </row>
    <row r="3639" spans="1:4" ht="12.75">
      <c r="A3639" s="9" t="s">
        <v>14673</v>
      </c>
      <c r="B3639" s="9" t="s">
        <v>14726</v>
      </c>
      <c r="C3639" s="9" t="s">
        <v>14727</v>
      </c>
      <c r="D3639" s="10" t="s">
        <v>14728</v>
      </c>
    </row>
    <row r="3640" spans="1:4" ht="12.75">
      <c r="A3640" s="9" t="s">
        <v>14673</v>
      </c>
      <c r="B3640" s="9" t="s">
        <v>14729</v>
      </c>
      <c r="C3640" s="9" t="s">
        <v>14730</v>
      </c>
      <c r="D3640" s="10" t="s">
        <v>14731</v>
      </c>
    </row>
    <row r="3641" spans="1:4" ht="12.75">
      <c r="A3641" s="9" t="s">
        <v>14673</v>
      </c>
      <c r="B3641" s="9" t="s">
        <v>14732</v>
      </c>
      <c r="C3641" s="9" t="s">
        <v>8539</v>
      </c>
      <c r="D3641" s="10" t="s">
        <v>14733</v>
      </c>
    </row>
    <row r="3642" spans="1:4" ht="12.75">
      <c r="A3642" s="9" t="s">
        <v>14673</v>
      </c>
      <c r="B3642" s="9" t="s">
        <v>14734</v>
      </c>
      <c r="C3642" s="9" t="s">
        <v>7959</v>
      </c>
      <c r="D3642" s="10" t="s">
        <v>14735</v>
      </c>
    </row>
    <row r="3643" spans="1:4" ht="12.75">
      <c r="A3643" s="9" t="s">
        <v>14673</v>
      </c>
      <c r="B3643" s="9" t="s">
        <v>14736</v>
      </c>
      <c r="C3643" s="9" t="s">
        <v>13030</v>
      </c>
      <c r="D3643" s="10" t="s">
        <v>14737</v>
      </c>
    </row>
    <row r="3644" spans="1:4" ht="12.75">
      <c r="A3644" s="9" t="s">
        <v>14673</v>
      </c>
      <c r="B3644" s="9" t="s">
        <v>14738</v>
      </c>
      <c r="C3644" s="9" t="s">
        <v>14739</v>
      </c>
      <c r="D3644" s="10" t="s">
        <v>14740</v>
      </c>
    </row>
    <row r="3645" spans="1:4" ht="12.75">
      <c r="A3645" s="9" t="s">
        <v>14673</v>
      </c>
      <c r="B3645" s="9" t="s">
        <v>14741</v>
      </c>
      <c r="C3645" s="9" t="s">
        <v>5860</v>
      </c>
      <c r="D3645" s="10" t="s">
        <v>14742</v>
      </c>
    </row>
    <row r="3646" spans="1:4" ht="12.75">
      <c r="A3646" s="9" t="s">
        <v>14673</v>
      </c>
      <c r="B3646" s="9" t="s">
        <v>14743</v>
      </c>
      <c r="C3646" s="9" t="s">
        <v>8807</v>
      </c>
      <c r="D3646" s="10" t="s">
        <v>14744</v>
      </c>
    </row>
    <row r="3647" spans="1:4" ht="12.75">
      <c r="A3647" s="9" t="s">
        <v>14673</v>
      </c>
      <c r="B3647" s="9" t="s">
        <v>14745</v>
      </c>
      <c r="C3647" s="9" t="s">
        <v>14746</v>
      </c>
      <c r="D3647" s="10" t="s">
        <v>14747</v>
      </c>
    </row>
    <row r="3648" spans="1:4" ht="12.75">
      <c r="A3648" s="9" t="s">
        <v>14673</v>
      </c>
      <c r="B3648" s="9" t="s">
        <v>14748</v>
      </c>
      <c r="C3648" s="9" t="s">
        <v>7412</v>
      </c>
      <c r="D3648" s="10" t="s">
        <v>14749</v>
      </c>
    </row>
    <row r="3649" spans="1:4" ht="12.75">
      <c r="A3649" s="9" t="s">
        <v>14673</v>
      </c>
      <c r="B3649" s="9" t="s">
        <v>14750</v>
      </c>
      <c r="C3649" s="9" t="s">
        <v>14751</v>
      </c>
      <c r="D3649" s="10" t="s">
        <v>14752</v>
      </c>
    </row>
    <row r="3650" spans="1:4" ht="12.75">
      <c r="A3650" s="9" t="s">
        <v>14673</v>
      </c>
      <c r="B3650" s="9" t="s">
        <v>14753</v>
      </c>
      <c r="C3650" s="9" t="s">
        <v>5435</v>
      </c>
      <c r="D3650" s="10" t="s">
        <v>14754</v>
      </c>
    </row>
    <row r="3651" spans="1:4" ht="12.75">
      <c r="A3651" s="9" t="s">
        <v>14673</v>
      </c>
      <c r="B3651" s="9" t="s">
        <v>14755</v>
      </c>
      <c r="C3651" s="9" t="s">
        <v>6932</v>
      </c>
      <c r="D3651" s="10" t="s">
        <v>14756</v>
      </c>
    </row>
    <row r="3652" spans="1:4" ht="12.75">
      <c r="A3652" s="9" t="s">
        <v>14673</v>
      </c>
      <c r="B3652" s="9" t="s">
        <v>14757</v>
      </c>
      <c r="C3652" s="9" t="s">
        <v>5854</v>
      </c>
      <c r="D3652" s="10" t="s">
        <v>14758</v>
      </c>
    </row>
    <row r="3653" spans="1:4" ht="12.75">
      <c r="A3653" s="9" t="s">
        <v>14673</v>
      </c>
      <c r="B3653" s="9" t="s">
        <v>14759</v>
      </c>
      <c r="C3653" s="9" t="s">
        <v>5946</v>
      </c>
      <c r="D3653" s="10" t="s">
        <v>14760</v>
      </c>
    </row>
    <row r="3654" spans="1:4" ht="12.75">
      <c r="A3654" s="9" t="s">
        <v>14673</v>
      </c>
      <c r="B3654" s="9" t="s">
        <v>14761</v>
      </c>
      <c r="C3654" s="9" t="s">
        <v>14762</v>
      </c>
      <c r="D3654" s="10" t="s">
        <v>14763</v>
      </c>
    </row>
    <row r="3655" spans="1:4" ht="12.75">
      <c r="A3655" s="9" t="s">
        <v>14673</v>
      </c>
      <c r="B3655" s="9" t="s">
        <v>14764</v>
      </c>
      <c r="C3655" s="9" t="s">
        <v>8220</v>
      </c>
      <c r="D3655" s="10" t="s">
        <v>14765</v>
      </c>
    </row>
    <row r="3656" spans="1:4" ht="12.75">
      <c r="A3656" s="9" t="s">
        <v>14673</v>
      </c>
      <c r="B3656" s="9" t="s">
        <v>14766</v>
      </c>
      <c r="C3656" s="9" t="s">
        <v>7171</v>
      </c>
      <c r="D3656" s="10" t="s">
        <v>14767</v>
      </c>
    </row>
    <row r="3657" spans="1:4" ht="12.75">
      <c r="A3657" s="9" t="s">
        <v>14673</v>
      </c>
      <c r="B3657" s="9" t="s">
        <v>14768</v>
      </c>
      <c r="C3657" s="9" t="s">
        <v>6046</v>
      </c>
      <c r="D3657" s="10" t="s">
        <v>14769</v>
      </c>
    </row>
    <row r="3658" spans="1:4" ht="12.75">
      <c r="A3658" s="9" t="s">
        <v>14673</v>
      </c>
      <c r="B3658" s="9" t="s">
        <v>14770</v>
      </c>
      <c r="C3658" s="9" t="s">
        <v>14771</v>
      </c>
      <c r="D3658" s="10" t="s">
        <v>14772</v>
      </c>
    </row>
    <row r="3659" spans="1:4" ht="12.75">
      <c r="A3659" s="9" t="s">
        <v>14673</v>
      </c>
      <c r="B3659" s="9" t="s">
        <v>14773</v>
      </c>
      <c r="C3659" s="9" t="s">
        <v>7891</v>
      </c>
      <c r="D3659" s="10" t="s">
        <v>14774</v>
      </c>
    </row>
    <row r="3660" spans="1:4" ht="12.75">
      <c r="A3660" s="9" t="s">
        <v>14673</v>
      </c>
      <c r="B3660" s="9" t="s">
        <v>14775</v>
      </c>
      <c r="C3660" s="9" t="s">
        <v>14776</v>
      </c>
      <c r="D3660" s="10" t="s">
        <v>14777</v>
      </c>
    </row>
    <row r="3661" spans="1:4" ht="12.75">
      <c r="A3661" s="9" t="s">
        <v>14673</v>
      </c>
      <c r="B3661" s="9" t="s">
        <v>14778</v>
      </c>
      <c r="C3661" s="9" t="s">
        <v>11036</v>
      </c>
      <c r="D3661" s="10" t="s">
        <v>14779</v>
      </c>
    </row>
    <row r="3662" spans="1:4" ht="12.75">
      <c r="A3662" s="9" t="s">
        <v>14673</v>
      </c>
      <c r="B3662" s="9" t="s">
        <v>14780</v>
      </c>
      <c r="C3662" s="9" t="s">
        <v>7693</v>
      </c>
      <c r="D3662" s="10" t="s">
        <v>14781</v>
      </c>
    </row>
    <row r="3663" spans="1:4" ht="12.75">
      <c r="A3663" s="9" t="s">
        <v>14673</v>
      </c>
      <c r="B3663" s="9" t="s">
        <v>14782</v>
      </c>
      <c r="C3663" s="9" t="s">
        <v>6184</v>
      </c>
      <c r="D3663" s="10" t="s">
        <v>14783</v>
      </c>
    </row>
    <row r="3664" spans="1:4" ht="12.75">
      <c r="A3664" s="9" t="s">
        <v>14673</v>
      </c>
      <c r="B3664" s="9" t="s">
        <v>14784</v>
      </c>
      <c r="C3664" s="9" t="s">
        <v>7693</v>
      </c>
      <c r="D3664" s="10" t="s">
        <v>14785</v>
      </c>
    </row>
    <row r="3665" spans="1:4" ht="12.75">
      <c r="A3665" s="9" t="s">
        <v>14673</v>
      </c>
      <c r="B3665" s="9" t="s">
        <v>14786</v>
      </c>
      <c r="C3665" s="9" t="s">
        <v>7606</v>
      </c>
      <c r="D3665" s="10" t="s">
        <v>14787</v>
      </c>
    </row>
    <row r="3666" spans="1:4" ht="12.75">
      <c r="A3666" s="9" t="s">
        <v>14673</v>
      </c>
      <c r="B3666" s="9" t="s">
        <v>14788</v>
      </c>
      <c r="C3666" s="9" t="s">
        <v>6849</v>
      </c>
      <c r="D3666" s="10" t="s">
        <v>14789</v>
      </c>
    </row>
    <row r="3667" spans="1:4" ht="12.75">
      <c r="A3667" s="9" t="s">
        <v>14673</v>
      </c>
      <c r="B3667" s="9" t="s">
        <v>14790</v>
      </c>
      <c r="C3667" s="9" t="s">
        <v>14791</v>
      </c>
      <c r="D3667" s="10" t="s">
        <v>14792</v>
      </c>
    </row>
    <row r="3668" spans="1:4" ht="12.75">
      <c r="A3668" s="9" t="s">
        <v>14673</v>
      </c>
      <c r="B3668" s="9" t="s">
        <v>14793</v>
      </c>
      <c r="C3668" s="9" t="s">
        <v>10202</v>
      </c>
      <c r="D3668" s="10" t="s">
        <v>14794</v>
      </c>
    </row>
    <row r="3669" spans="1:4" ht="12.75">
      <c r="A3669" s="9" t="s">
        <v>14673</v>
      </c>
      <c r="B3669" s="9" t="s">
        <v>14795</v>
      </c>
      <c r="C3669" s="9" t="s">
        <v>9826</v>
      </c>
      <c r="D3669" s="10" t="s">
        <v>14796</v>
      </c>
    </row>
    <row r="3670" spans="1:4" ht="12.75">
      <c r="A3670" s="9" t="s">
        <v>14673</v>
      </c>
      <c r="B3670" s="9" t="s">
        <v>14797</v>
      </c>
      <c r="C3670" s="9" t="s">
        <v>5414</v>
      </c>
      <c r="D3670" s="10" t="s">
        <v>14798</v>
      </c>
    </row>
    <row r="3671" spans="1:4" ht="12.75">
      <c r="A3671" s="9" t="s">
        <v>14673</v>
      </c>
      <c r="B3671" s="9" t="s">
        <v>14799</v>
      </c>
      <c r="C3671" s="9" t="s">
        <v>14800</v>
      </c>
      <c r="D3671" s="10" t="s">
        <v>14801</v>
      </c>
    </row>
    <row r="3672" spans="1:4" ht="12.75">
      <c r="A3672" s="9" t="s">
        <v>14673</v>
      </c>
      <c r="B3672" s="9" t="s">
        <v>14802</v>
      </c>
      <c r="C3672" s="9" t="s">
        <v>14803</v>
      </c>
      <c r="D3672" s="10" t="s">
        <v>14804</v>
      </c>
    </row>
    <row r="3673" spans="1:4" ht="12.75">
      <c r="A3673" s="9" t="s">
        <v>14673</v>
      </c>
      <c r="B3673" s="9" t="s">
        <v>14805</v>
      </c>
      <c r="C3673" s="9" t="s">
        <v>12011</v>
      </c>
      <c r="D3673" s="10" t="s">
        <v>14806</v>
      </c>
    </row>
    <row r="3674" spans="1:4" ht="12.75">
      <c r="A3674" s="9" t="s">
        <v>14673</v>
      </c>
      <c r="B3674" s="9" t="s">
        <v>14807</v>
      </c>
      <c r="C3674" s="9" t="s">
        <v>5508</v>
      </c>
      <c r="D3674" s="10" t="s">
        <v>14808</v>
      </c>
    </row>
    <row r="3675" spans="1:4" ht="12.75">
      <c r="A3675" s="9" t="s">
        <v>14673</v>
      </c>
      <c r="B3675" s="9" t="s">
        <v>14809</v>
      </c>
      <c r="C3675" s="9" t="s">
        <v>5701</v>
      </c>
      <c r="D3675" s="10" t="s">
        <v>14810</v>
      </c>
    </row>
    <row r="3676" spans="1:4" ht="12.75">
      <c r="A3676" s="9" t="s">
        <v>14673</v>
      </c>
      <c r="B3676" s="9" t="s">
        <v>14811</v>
      </c>
      <c r="C3676" s="9" t="s">
        <v>14812</v>
      </c>
      <c r="D3676" s="10" t="s">
        <v>14813</v>
      </c>
    </row>
    <row r="3677" spans="1:4" ht="12.75">
      <c r="A3677" s="9" t="s">
        <v>14673</v>
      </c>
      <c r="B3677" s="9" t="s">
        <v>14814</v>
      </c>
      <c r="C3677" s="9" t="s">
        <v>9535</v>
      </c>
      <c r="D3677" s="10" t="s">
        <v>14815</v>
      </c>
    </row>
    <row r="3678" spans="1:4" ht="12.75">
      <c r="A3678" s="9" t="s">
        <v>14673</v>
      </c>
      <c r="B3678" s="9" t="s">
        <v>14816</v>
      </c>
      <c r="C3678" s="9" t="s">
        <v>8109</v>
      </c>
      <c r="D3678" s="10" t="s">
        <v>14817</v>
      </c>
    </row>
    <row r="3679" spans="1:4" ht="12.75">
      <c r="A3679" s="9" t="s">
        <v>14673</v>
      </c>
      <c r="B3679" s="9" t="s">
        <v>14818</v>
      </c>
      <c r="C3679" s="9" t="s">
        <v>9752</v>
      </c>
      <c r="D3679" s="10" t="s">
        <v>14819</v>
      </c>
    </row>
    <row r="3680" spans="1:4" ht="12.75">
      <c r="A3680" s="9" t="s">
        <v>14673</v>
      </c>
      <c r="B3680" s="9" t="s">
        <v>14820</v>
      </c>
      <c r="C3680" s="9" t="s">
        <v>6499</v>
      </c>
      <c r="D3680" s="10" t="s">
        <v>11235</v>
      </c>
    </row>
    <row r="3681" spans="1:4" ht="12.75">
      <c r="A3681" s="9" t="s">
        <v>14673</v>
      </c>
      <c r="B3681" s="9" t="s">
        <v>14821</v>
      </c>
      <c r="C3681" s="9" t="s">
        <v>11142</v>
      </c>
      <c r="D3681" s="10" t="s">
        <v>14822</v>
      </c>
    </row>
    <row r="3682" spans="1:4" ht="12.75">
      <c r="A3682" s="9" t="s">
        <v>14673</v>
      </c>
      <c r="B3682" s="9" t="s">
        <v>14673</v>
      </c>
      <c r="C3682" s="9" t="s">
        <v>13426</v>
      </c>
      <c r="D3682" s="10" t="s">
        <v>14823</v>
      </c>
    </row>
    <row r="3683" spans="1:4" ht="12.75">
      <c r="A3683" s="9" t="s">
        <v>14673</v>
      </c>
      <c r="B3683" s="9" t="s">
        <v>14824</v>
      </c>
      <c r="C3683" s="9" t="s">
        <v>14825</v>
      </c>
      <c r="D3683" s="10" t="s">
        <v>14826</v>
      </c>
    </row>
    <row r="3684" spans="1:4" ht="12.75">
      <c r="A3684" s="9" t="s">
        <v>14673</v>
      </c>
      <c r="B3684" s="9" t="s">
        <v>14827</v>
      </c>
      <c r="C3684" s="9" t="s">
        <v>14828</v>
      </c>
      <c r="D3684" s="10" t="s">
        <v>14829</v>
      </c>
    </row>
    <row r="3685" spans="1:4" ht="12.75">
      <c r="A3685" s="9" t="s">
        <v>14673</v>
      </c>
      <c r="B3685" s="9" t="s">
        <v>14830</v>
      </c>
      <c r="C3685" s="9" t="s">
        <v>14831</v>
      </c>
      <c r="D3685" s="10" t="s">
        <v>14832</v>
      </c>
    </row>
    <row r="3686" spans="1:4" ht="12.75">
      <c r="A3686" s="9" t="s">
        <v>14673</v>
      </c>
      <c r="B3686" s="9" t="s">
        <v>14833</v>
      </c>
      <c r="C3686" s="9" t="s">
        <v>14834</v>
      </c>
      <c r="D3686" s="10" t="s">
        <v>14835</v>
      </c>
    </row>
    <row r="3687" spans="1:4" ht="12.75">
      <c r="A3687" s="9" t="s">
        <v>14673</v>
      </c>
      <c r="B3687" s="9" t="s">
        <v>14836</v>
      </c>
      <c r="C3687" s="9" t="s">
        <v>14837</v>
      </c>
      <c r="D3687" s="10" t="s">
        <v>14838</v>
      </c>
    </row>
    <row r="3688" spans="1:4" ht="12.75">
      <c r="A3688" s="9" t="s">
        <v>14673</v>
      </c>
      <c r="B3688" s="9" t="s">
        <v>14839</v>
      </c>
      <c r="C3688" s="9" t="s">
        <v>14840</v>
      </c>
      <c r="D3688" s="10" t="s">
        <v>14841</v>
      </c>
    </row>
    <row r="3689" spans="1:4" ht="12.75">
      <c r="A3689" s="9" t="s">
        <v>14673</v>
      </c>
      <c r="B3689" s="9" t="s">
        <v>14842</v>
      </c>
      <c r="C3689" s="9" t="s">
        <v>5432</v>
      </c>
      <c r="D3689" s="10" t="s">
        <v>14843</v>
      </c>
    </row>
    <row r="3690" spans="1:4" ht="12.75">
      <c r="A3690" s="9" t="s">
        <v>14673</v>
      </c>
      <c r="B3690" s="9" t="s">
        <v>14844</v>
      </c>
      <c r="C3690" s="9" t="s">
        <v>14845</v>
      </c>
      <c r="D3690" s="10" t="s">
        <v>14846</v>
      </c>
    </row>
    <row r="3691" spans="1:4" ht="12.75">
      <c r="A3691" s="9" t="s">
        <v>14673</v>
      </c>
      <c r="B3691" s="9" t="s">
        <v>14847</v>
      </c>
      <c r="C3691" s="9" t="s">
        <v>8002</v>
      </c>
      <c r="D3691" s="10" t="s">
        <v>14848</v>
      </c>
    </row>
    <row r="3692" spans="1:4" ht="12.75">
      <c r="A3692" s="9" t="s">
        <v>14673</v>
      </c>
      <c r="B3692" s="9" t="s">
        <v>14849</v>
      </c>
      <c r="C3692" s="9" t="s">
        <v>13122</v>
      </c>
      <c r="D3692" s="10" t="s">
        <v>14850</v>
      </c>
    </row>
    <row r="3693" spans="1:4" ht="12.75">
      <c r="A3693" s="9" t="s">
        <v>14673</v>
      </c>
      <c r="B3693" s="9" t="s">
        <v>14851</v>
      </c>
      <c r="C3693" s="9" t="s">
        <v>14852</v>
      </c>
      <c r="D3693" s="10" t="s">
        <v>14853</v>
      </c>
    </row>
    <row r="3694" spans="1:4" ht="12.75">
      <c r="A3694" s="9" t="s">
        <v>14673</v>
      </c>
      <c r="B3694" s="9" t="s">
        <v>14854</v>
      </c>
      <c r="C3694" s="9" t="s">
        <v>9980</v>
      </c>
      <c r="D3694" s="10" t="s">
        <v>14855</v>
      </c>
    </row>
    <row r="3695" spans="1:4" ht="12.75">
      <c r="A3695" s="9" t="s">
        <v>14673</v>
      </c>
      <c r="B3695" s="9" t="s">
        <v>14856</v>
      </c>
      <c r="C3695" s="9" t="s">
        <v>6163</v>
      </c>
      <c r="D3695" s="10" t="s">
        <v>14857</v>
      </c>
    </row>
    <row r="3696" spans="1:4" ht="12.75">
      <c r="A3696" s="9" t="s">
        <v>14673</v>
      </c>
      <c r="B3696" s="9" t="s">
        <v>14858</v>
      </c>
      <c r="C3696" s="9" t="s">
        <v>5821</v>
      </c>
      <c r="D3696" s="10" t="s">
        <v>14859</v>
      </c>
    </row>
    <row r="3697" spans="1:4" ht="12.75">
      <c r="A3697" s="9" t="s">
        <v>14673</v>
      </c>
      <c r="B3697" s="9" t="s">
        <v>14860</v>
      </c>
      <c r="C3697" s="9" t="s">
        <v>14861</v>
      </c>
      <c r="D3697" s="10" t="s">
        <v>14862</v>
      </c>
    </row>
    <row r="3698" spans="1:4" ht="12.75">
      <c r="A3698" s="9" t="s">
        <v>14673</v>
      </c>
      <c r="B3698" s="9" t="s">
        <v>14863</v>
      </c>
      <c r="C3698" s="9" t="s">
        <v>5701</v>
      </c>
      <c r="D3698" s="10" t="s">
        <v>12574</v>
      </c>
    </row>
    <row r="3699" spans="1:4" ht="12.75">
      <c r="A3699" s="9" t="s">
        <v>14673</v>
      </c>
      <c r="B3699" s="9" t="s">
        <v>14864</v>
      </c>
      <c r="C3699" s="9" t="s">
        <v>13022</v>
      </c>
      <c r="D3699" s="10" t="s">
        <v>14865</v>
      </c>
    </row>
    <row r="3700" spans="1:4" ht="12.75">
      <c r="A3700" s="9" t="s">
        <v>14673</v>
      </c>
      <c r="B3700" s="9" t="s">
        <v>14866</v>
      </c>
      <c r="C3700" s="9" t="s">
        <v>8775</v>
      </c>
      <c r="D3700" s="10" t="s">
        <v>14867</v>
      </c>
    </row>
    <row r="3701" spans="1:4" ht="12.75">
      <c r="A3701" s="9" t="s">
        <v>14868</v>
      </c>
      <c r="B3701" s="9" t="s">
        <v>14869</v>
      </c>
      <c r="C3701" s="9" t="s">
        <v>14870</v>
      </c>
      <c r="D3701" s="10" t="s">
        <v>14871</v>
      </c>
    </row>
    <row r="3702" spans="1:4" ht="12.75">
      <c r="A3702" s="9" t="s">
        <v>14868</v>
      </c>
      <c r="B3702" s="9" t="s">
        <v>14872</v>
      </c>
      <c r="C3702" s="9" t="s">
        <v>14873</v>
      </c>
      <c r="D3702" s="10" t="s">
        <v>14874</v>
      </c>
    </row>
    <row r="3703" spans="1:4" ht="12.75">
      <c r="A3703" s="9" t="s">
        <v>14868</v>
      </c>
      <c r="B3703" s="9" t="s">
        <v>14875</v>
      </c>
      <c r="C3703" s="9" t="s">
        <v>13514</v>
      </c>
      <c r="D3703" s="10" t="s">
        <v>14876</v>
      </c>
    </row>
    <row r="3704" spans="1:4" ht="12.75">
      <c r="A3704" s="9" t="s">
        <v>14868</v>
      </c>
      <c r="B3704" s="9" t="s">
        <v>14877</v>
      </c>
      <c r="C3704" s="9" t="s">
        <v>14878</v>
      </c>
      <c r="D3704" s="10" t="s">
        <v>14879</v>
      </c>
    </row>
    <row r="3705" spans="1:4" ht="12.75">
      <c r="A3705" s="9" t="s">
        <v>14880</v>
      </c>
      <c r="B3705" s="9" t="s">
        <v>14881</v>
      </c>
      <c r="C3705" s="9" t="s">
        <v>7811</v>
      </c>
      <c r="D3705" s="10" t="s">
        <v>14882</v>
      </c>
    </row>
    <row r="3706" spans="1:4" ht="12.75">
      <c r="A3706" s="9" t="s">
        <v>14880</v>
      </c>
      <c r="B3706" s="9" t="s">
        <v>14883</v>
      </c>
      <c r="C3706" s="9" t="s">
        <v>5720</v>
      </c>
      <c r="D3706" s="10" t="s">
        <v>14884</v>
      </c>
    </row>
    <row r="3707" spans="1:4" ht="12.75">
      <c r="A3707" s="9" t="s">
        <v>14880</v>
      </c>
      <c r="B3707" s="9" t="s">
        <v>14885</v>
      </c>
      <c r="C3707" s="9" t="s">
        <v>14886</v>
      </c>
      <c r="D3707" s="10" t="s">
        <v>14887</v>
      </c>
    </row>
    <row r="3708" spans="1:4" ht="12.75">
      <c r="A3708" s="9" t="s">
        <v>14880</v>
      </c>
      <c r="B3708" s="9" t="s">
        <v>14888</v>
      </c>
      <c r="C3708" s="9" t="s">
        <v>14889</v>
      </c>
      <c r="D3708" s="10" t="s">
        <v>14890</v>
      </c>
    </row>
    <row r="3709" spans="1:4" ht="12.75">
      <c r="A3709" s="9" t="s">
        <v>14880</v>
      </c>
      <c r="B3709" s="9" t="s">
        <v>14891</v>
      </c>
      <c r="C3709" s="9" t="s">
        <v>7427</v>
      </c>
      <c r="D3709" s="10" t="s">
        <v>14892</v>
      </c>
    </row>
    <row r="3710" spans="1:4" ht="12.75">
      <c r="A3710" s="9" t="s">
        <v>14880</v>
      </c>
      <c r="B3710" s="9" t="s">
        <v>14893</v>
      </c>
      <c r="C3710" s="9" t="s">
        <v>14894</v>
      </c>
      <c r="D3710" s="10" t="s">
        <v>14895</v>
      </c>
    </row>
    <row r="3711" spans="1:4" ht="12.75">
      <c r="A3711" s="9" t="s">
        <v>14880</v>
      </c>
      <c r="B3711" s="9" t="s">
        <v>14896</v>
      </c>
      <c r="C3711" s="9" t="s">
        <v>8109</v>
      </c>
      <c r="D3711" s="10" t="s">
        <v>14897</v>
      </c>
    </row>
    <row r="3712" spans="1:4" ht="12.75">
      <c r="A3712" s="9" t="s">
        <v>14880</v>
      </c>
      <c r="B3712" s="9" t="s">
        <v>14898</v>
      </c>
      <c r="C3712" s="9" t="s">
        <v>8569</v>
      </c>
      <c r="D3712" s="10" t="s">
        <v>14899</v>
      </c>
    </row>
    <row r="3713" spans="1:4" ht="12.75">
      <c r="A3713" s="9" t="s">
        <v>14880</v>
      </c>
      <c r="B3713" s="9" t="s">
        <v>14900</v>
      </c>
      <c r="C3713" s="9" t="s">
        <v>9995</v>
      </c>
      <c r="D3713" s="10" t="s">
        <v>14901</v>
      </c>
    </row>
    <row r="3714" spans="1:4" ht="12.75">
      <c r="A3714" s="9" t="s">
        <v>14880</v>
      </c>
      <c r="B3714" s="9" t="s">
        <v>14902</v>
      </c>
      <c r="C3714" s="9" t="s">
        <v>12151</v>
      </c>
      <c r="D3714" s="10" t="s">
        <v>14903</v>
      </c>
    </row>
    <row r="3715" spans="1:4" ht="12.75">
      <c r="A3715" s="9" t="s">
        <v>14880</v>
      </c>
      <c r="B3715" s="9" t="s">
        <v>14904</v>
      </c>
      <c r="C3715" s="9" t="s">
        <v>14905</v>
      </c>
      <c r="D3715" s="10" t="s">
        <v>14906</v>
      </c>
    </row>
    <row r="3716" spans="1:4" ht="12.75">
      <c r="A3716" s="9" t="s">
        <v>14880</v>
      </c>
      <c r="B3716" s="9" t="s">
        <v>14907</v>
      </c>
      <c r="C3716" s="9" t="s">
        <v>8631</v>
      </c>
      <c r="D3716" s="10" t="s">
        <v>14908</v>
      </c>
    </row>
    <row r="3717" spans="1:4" ht="12.75">
      <c r="A3717" s="9" t="s">
        <v>14880</v>
      </c>
      <c r="B3717" s="9" t="s">
        <v>14909</v>
      </c>
      <c r="C3717" s="9" t="s">
        <v>6049</v>
      </c>
      <c r="D3717" s="10" t="s">
        <v>14910</v>
      </c>
    </row>
    <row r="3718" spans="1:4" ht="12.75">
      <c r="A3718" s="9" t="s">
        <v>14880</v>
      </c>
      <c r="B3718" s="9" t="s">
        <v>14911</v>
      </c>
      <c r="C3718" s="9" t="s">
        <v>8631</v>
      </c>
      <c r="D3718" s="10" t="s">
        <v>14912</v>
      </c>
    </row>
    <row r="3719" spans="1:4" ht="12.75">
      <c r="A3719" s="9" t="s">
        <v>14880</v>
      </c>
      <c r="B3719" s="9" t="s">
        <v>14913</v>
      </c>
      <c r="C3719" s="9" t="s">
        <v>14914</v>
      </c>
      <c r="D3719" s="10" t="s">
        <v>14915</v>
      </c>
    </row>
    <row r="3720" spans="1:4" ht="12.75">
      <c r="A3720" s="9" t="s">
        <v>14880</v>
      </c>
      <c r="B3720" s="9" t="s">
        <v>14916</v>
      </c>
      <c r="C3720" s="9" t="s">
        <v>12011</v>
      </c>
      <c r="D3720" s="10" t="s">
        <v>14917</v>
      </c>
    </row>
    <row r="3721" spans="1:4" ht="12.75">
      <c r="A3721" s="9" t="s">
        <v>14880</v>
      </c>
      <c r="B3721" s="9" t="s">
        <v>14918</v>
      </c>
      <c r="C3721" s="9" t="s">
        <v>12011</v>
      </c>
      <c r="D3721" s="10" t="s">
        <v>14919</v>
      </c>
    </row>
    <row r="3722" spans="1:4" ht="12.75">
      <c r="A3722" s="9" t="s">
        <v>14880</v>
      </c>
      <c r="B3722" s="9" t="s">
        <v>14920</v>
      </c>
      <c r="C3722" s="9" t="s">
        <v>7348</v>
      </c>
      <c r="D3722" s="10" t="s">
        <v>14921</v>
      </c>
    </row>
    <row r="3723" spans="1:4" ht="12.75">
      <c r="A3723" s="9" t="s">
        <v>14880</v>
      </c>
      <c r="B3723" s="9" t="s">
        <v>14922</v>
      </c>
      <c r="C3723" s="9" t="s">
        <v>7527</v>
      </c>
      <c r="D3723" s="10" t="s">
        <v>14923</v>
      </c>
    </row>
    <row r="3724" spans="1:4" ht="12.75">
      <c r="A3724" s="9" t="s">
        <v>14880</v>
      </c>
      <c r="B3724" s="9" t="s">
        <v>14924</v>
      </c>
      <c r="C3724" s="9" t="s">
        <v>7991</v>
      </c>
      <c r="D3724" s="10" t="s">
        <v>7992</v>
      </c>
    </row>
    <row r="3725" spans="1:4" ht="12.75">
      <c r="A3725" s="9" t="s">
        <v>14880</v>
      </c>
      <c r="B3725" s="9" t="s">
        <v>14925</v>
      </c>
      <c r="C3725" s="9" t="s">
        <v>6917</v>
      </c>
      <c r="D3725" s="10" t="s">
        <v>14926</v>
      </c>
    </row>
    <row r="3726" spans="1:4" ht="12.75">
      <c r="A3726" s="9" t="s">
        <v>14880</v>
      </c>
      <c r="B3726" s="9" t="s">
        <v>14927</v>
      </c>
      <c r="C3726" s="9" t="s">
        <v>14928</v>
      </c>
      <c r="D3726" s="10" t="s">
        <v>14929</v>
      </c>
    </row>
    <row r="3727" spans="1:4" ht="12.75">
      <c r="A3727" s="9" t="s">
        <v>14880</v>
      </c>
      <c r="B3727" s="9" t="s">
        <v>14930</v>
      </c>
      <c r="C3727" s="9" t="s">
        <v>8825</v>
      </c>
      <c r="D3727" s="10" t="s">
        <v>13681</v>
      </c>
    </row>
    <row r="3728" spans="1:4" ht="12.75">
      <c r="A3728" s="9" t="s">
        <v>14880</v>
      </c>
      <c r="B3728" s="9" t="s">
        <v>14931</v>
      </c>
      <c r="C3728" s="9" t="s">
        <v>13042</v>
      </c>
      <c r="D3728" s="10" t="s">
        <v>14932</v>
      </c>
    </row>
    <row r="3729" spans="1:4" ht="12.75">
      <c r="A3729" s="9" t="s">
        <v>14880</v>
      </c>
      <c r="B3729" s="9" t="s">
        <v>14933</v>
      </c>
      <c r="C3729" s="9" t="s">
        <v>6052</v>
      </c>
      <c r="D3729" s="10" t="s">
        <v>14934</v>
      </c>
    </row>
    <row r="3730" spans="1:4" ht="12.75">
      <c r="A3730" s="9" t="s">
        <v>14880</v>
      </c>
      <c r="B3730" s="9" t="s">
        <v>14935</v>
      </c>
      <c r="C3730" s="9" t="s">
        <v>14936</v>
      </c>
      <c r="D3730" s="10" t="s">
        <v>14937</v>
      </c>
    </row>
    <row r="3731" spans="1:4" ht="12.75">
      <c r="A3731" s="9" t="s">
        <v>14880</v>
      </c>
      <c r="B3731" s="9" t="s">
        <v>14938</v>
      </c>
      <c r="C3731" s="9" t="s">
        <v>6640</v>
      </c>
      <c r="D3731" s="10" t="s">
        <v>14939</v>
      </c>
    </row>
    <row r="3732" spans="1:4" ht="12.75">
      <c r="A3732" s="9" t="s">
        <v>14880</v>
      </c>
      <c r="B3732" s="9" t="s">
        <v>14940</v>
      </c>
      <c r="C3732" s="9" t="s">
        <v>11906</v>
      </c>
      <c r="D3732" s="10" t="s">
        <v>14941</v>
      </c>
    </row>
    <row r="3733" spans="1:4" ht="12.75">
      <c r="A3733" s="9" t="s">
        <v>14880</v>
      </c>
      <c r="B3733" s="9" t="s">
        <v>14942</v>
      </c>
      <c r="C3733" s="9" t="s">
        <v>14455</v>
      </c>
      <c r="D3733" s="10" t="s">
        <v>14943</v>
      </c>
    </row>
    <row r="3734" spans="1:4" ht="12.75">
      <c r="A3734" s="9" t="s">
        <v>14880</v>
      </c>
      <c r="B3734" s="9" t="s">
        <v>14944</v>
      </c>
      <c r="C3734" s="9" t="s">
        <v>6908</v>
      </c>
      <c r="D3734" s="10" t="s">
        <v>14945</v>
      </c>
    </row>
    <row r="3735" spans="1:4" ht="12.75">
      <c r="A3735" s="9" t="s">
        <v>14880</v>
      </c>
      <c r="B3735" s="9" t="s">
        <v>14946</v>
      </c>
      <c r="C3735" s="9" t="s">
        <v>14947</v>
      </c>
      <c r="D3735" s="10" t="s">
        <v>14948</v>
      </c>
    </row>
    <row r="3736" spans="1:4" ht="12.75">
      <c r="A3736" s="9" t="s">
        <v>14880</v>
      </c>
      <c r="B3736" s="9" t="s">
        <v>14949</v>
      </c>
      <c r="C3736" s="9" t="s">
        <v>14950</v>
      </c>
      <c r="D3736" s="10" t="s">
        <v>14951</v>
      </c>
    </row>
    <row r="3737" spans="1:4" ht="12.75">
      <c r="A3737" s="9" t="s">
        <v>14880</v>
      </c>
      <c r="B3737" s="9" t="s">
        <v>14952</v>
      </c>
      <c r="C3737" s="9" t="s">
        <v>14953</v>
      </c>
      <c r="D3737" s="10" t="s">
        <v>14954</v>
      </c>
    </row>
    <row r="3738" spans="1:4" ht="12.75">
      <c r="A3738" s="9" t="s">
        <v>14880</v>
      </c>
      <c r="B3738" s="9" t="s">
        <v>14955</v>
      </c>
      <c r="C3738" s="9" t="s">
        <v>14956</v>
      </c>
      <c r="D3738" s="10" t="s">
        <v>14957</v>
      </c>
    </row>
    <row r="3739" spans="1:4" ht="12.75">
      <c r="A3739" s="9" t="s">
        <v>14880</v>
      </c>
      <c r="B3739" s="9" t="s">
        <v>14958</v>
      </c>
      <c r="C3739" s="9" t="s">
        <v>5559</v>
      </c>
      <c r="D3739" s="10" t="s">
        <v>5560</v>
      </c>
    </row>
    <row r="3740" spans="1:4" ht="12.75">
      <c r="A3740" s="9" t="s">
        <v>14880</v>
      </c>
      <c r="B3740" s="9" t="s">
        <v>14959</v>
      </c>
      <c r="C3740" s="9" t="s">
        <v>5565</v>
      </c>
      <c r="D3740" s="10" t="s">
        <v>5566</v>
      </c>
    </row>
    <row r="3741" spans="1:4" ht="12.75">
      <c r="A3741" s="9" t="s">
        <v>14880</v>
      </c>
      <c r="B3741" s="9" t="s">
        <v>14960</v>
      </c>
      <c r="C3741" s="9" t="s">
        <v>14961</v>
      </c>
      <c r="D3741" s="10" t="s">
        <v>14962</v>
      </c>
    </row>
    <row r="3742" spans="1:4" ht="12.75">
      <c r="A3742" s="9" t="s">
        <v>14880</v>
      </c>
      <c r="B3742" s="9" t="s">
        <v>14963</v>
      </c>
      <c r="C3742" s="9" t="s">
        <v>5487</v>
      </c>
      <c r="D3742" s="10" t="s">
        <v>14964</v>
      </c>
    </row>
    <row r="3743" spans="1:4" ht="12.75">
      <c r="A3743" s="9" t="s">
        <v>14880</v>
      </c>
      <c r="B3743" s="9" t="s">
        <v>14965</v>
      </c>
      <c r="C3743" s="9" t="s">
        <v>9481</v>
      </c>
      <c r="D3743" s="10" t="s">
        <v>14966</v>
      </c>
    </row>
    <row r="3744" spans="1:4" ht="12.75">
      <c r="A3744" s="9" t="s">
        <v>14880</v>
      </c>
      <c r="B3744" s="9" t="s">
        <v>14967</v>
      </c>
      <c r="C3744" s="9" t="s">
        <v>8389</v>
      </c>
      <c r="D3744" s="10" t="s">
        <v>14968</v>
      </c>
    </row>
    <row r="3745" spans="1:4" ht="12.75">
      <c r="A3745" s="9" t="s">
        <v>14880</v>
      </c>
      <c r="B3745" s="9" t="s">
        <v>14969</v>
      </c>
      <c r="C3745" s="9" t="s">
        <v>8416</v>
      </c>
      <c r="D3745" s="10" t="s">
        <v>14970</v>
      </c>
    </row>
    <row r="3746" spans="1:4" ht="12.75">
      <c r="A3746" s="9" t="s">
        <v>14880</v>
      </c>
      <c r="B3746" s="9" t="s">
        <v>14971</v>
      </c>
      <c r="C3746" s="9" t="s">
        <v>14972</v>
      </c>
      <c r="D3746" s="10" t="s">
        <v>14973</v>
      </c>
    </row>
    <row r="3747" spans="1:4" ht="12.75">
      <c r="A3747" s="9" t="s">
        <v>14880</v>
      </c>
      <c r="B3747" s="9" t="s">
        <v>14974</v>
      </c>
      <c r="C3747" s="9" t="s">
        <v>14975</v>
      </c>
      <c r="D3747" s="10" t="s">
        <v>14976</v>
      </c>
    </row>
    <row r="3748" spans="1:4" ht="12.75">
      <c r="A3748" s="9" t="s">
        <v>14880</v>
      </c>
      <c r="B3748" s="9" t="s">
        <v>14977</v>
      </c>
      <c r="C3748" s="9" t="s">
        <v>6157</v>
      </c>
      <c r="D3748" s="10" t="s">
        <v>14978</v>
      </c>
    </row>
    <row r="3749" spans="1:4" ht="12.75">
      <c r="A3749" s="9" t="s">
        <v>14880</v>
      </c>
      <c r="B3749" s="9" t="s">
        <v>14979</v>
      </c>
      <c r="C3749" s="9" t="s">
        <v>7263</v>
      </c>
      <c r="D3749" s="10" t="s">
        <v>14980</v>
      </c>
    </row>
    <row r="3750" spans="1:4" ht="12.75">
      <c r="A3750" s="9" t="s">
        <v>14880</v>
      </c>
      <c r="B3750" s="9" t="s">
        <v>14981</v>
      </c>
      <c r="C3750" s="9" t="s">
        <v>8631</v>
      </c>
      <c r="D3750" s="10" t="s">
        <v>14982</v>
      </c>
    </row>
    <row r="3751" spans="1:4" ht="12.75">
      <c r="A3751" s="9" t="s">
        <v>14880</v>
      </c>
      <c r="B3751" s="9" t="s">
        <v>14983</v>
      </c>
      <c r="C3751" s="9" t="s">
        <v>6899</v>
      </c>
      <c r="D3751" s="10" t="s">
        <v>14984</v>
      </c>
    </row>
    <row r="3752" spans="1:4" ht="12.75">
      <c r="A3752" s="9" t="s">
        <v>14880</v>
      </c>
      <c r="B3752" s="9" t="s">
        <v>14985</v>
      </c>
      <c r="C3752" s="9" t="s">
        <v>14986</v>
      </c>
      <c r="D3752" s="10" t="s">
        <v>14987</v>
      </c>
    </row>
    <row r="3753" spans="1:4" ht="12.75">
      <c r="A3753" s="9" t="s">
        <v>14880</v>
      </c>
      <c r="B3753" s="9" t="s">
        <v>14988</v>
      </c>
      <c r="C3753" s="9" t="s">
        <v>6622</v>
      </c>
      <c r="D3753" s="10" t="s">
        <v>6623</v>
      </c>
    </row>
    <row r="3754" spans="1:4" ht="12.75">
      <c r="A3754" s="9" t="s">
        <v>14880</v>
      </c>
      <c r="B3754" s="9" t="s">
        <v>14989</v>
      </c>
      <c r="C3754" s="9" t="s">
        <v>14990</v>
      </c>
      <c r="D3754" s="10" t="s">
        <v>14991</v>
      </c>
    </row>
    <row r="3755" spans="1:4" ht="12.75">
      <c r="A3755" s="9" t="s">
        <v>14880</v>
      </c>
      <c r="B3755" s="9" t="s">
        <v>14992</v>
      </c>
      <c r="C3755" s="9" t="s">
        <v>7444</v>
      </c>
      <c r="D3755" s="10" t="s">
        <v>14993</v>
      </c>
    </row>
    <row r="3756" spans="1:4" ht="12.75">
      <c r="A3756" s="9" t="s">
        <v>14880</v>
      </c>
      <c r="B3756" s="9" t="s">
        <v>14994</v>
      </c>
      <c r="C3756" s="9" t="s">
        <v>5574</v>
      </c>
      <c r="D3756" s="10" t="s">
        <v>14995</v>
      </c>
    </row>
    <row r="3757" spans="1:4" ht="12.75">
      <c r="A3757" s="9" t="s">
        <v>14880</v>
      </c>
      <c r="B3757" s="9" t="s">
        <v>14996</v>
      </c>
      <c r="C3757" s="9" t="s">
        <v>14997</v>
      </c>
      <c r="D3757" s="10" t="s">
        <v>14998</v>
      </c>
    </row>
    <row r="3758" spans="1:4" ht="12.75">
      <c r="A3758" s="9" t="s">
        <v>14880</v>
      </c>
      <c r="B3758" s="9" t="s">
        <v>14999</v>
      </c>
      <c r="C3758" s="9" t="s">
        <v>9510</v>
      </c>
      <c r="D3758" s="10" t="s">
        <v>15000</v>
      </c>
    </row>
    <row r="3759" spans="1:4" ht="12.75">
      <c r="A3759" s="9" t="s">
        <v>14880</v>
      </c>
      <c r="B3759" s="9" t="s">
        <v>15001</v>
      </c>
      <c r="C3759" s="9" t="s">
        <v>9335</v>
      </c>
      <c r="D3759" s="10" t="s">
        <v>15002</v>
      </c>
    </row>
    <row r="3760" spans="1:4" ht="12.75">
      <c r="A3760" s="9" t="s">
        <v>14880</v>
      </c>
      <c r="B3760" s="9" t="s">
        <v>15003</v>
      </c>
      <c r="C3760" s="9" t="s">
        <v>15004</v>
      </c>
      <c r="D3760" s="10" t="s">
        <v>15005</v>
      </c>
    </row>
    <row r="3761" spans="1:4" ht="12.75">
      <c r="A3761" s="9" t="s">
        <v>14880</v>
      </c>
      <c r="B3761" s="9" t="s">
        <v>15006</v>
      </c>
      <c r="C3761" s="9" t="s">
        <v>15007</v>
      </c>
      <c r="D3761" s="10" t="s">
        <v>15008</v>
      </c>
    </row>
    <row r="3762" spans="1:4" ht="12.75">
      <c r="A3762" s="9" t="s">
        <v>14880</v>
      </c>
      <c r="B3762" s="9" t="s">
        <v>15009</v>
      </c>
      <c r="C3762" s="9" t="s">
        <v>15010</v>
      </c>
      <c r="D3762" s="10" t="s">
        <v>15011</v>
      </c>
    </row>
    <row r="3763" spans="1:4" ht="12.75">
      <c r="A3763" s="9" t="s">
        <v>14880</v>
      </c>
      <c r="B3763" s="9" t="s">
        <v>15012</v>
      </c>
      <c r="C3763" s="9" t="s">
        <v>8704</v>
      </c>
      <c r="D3763" s="10" t="s">
        <v>12533</v>
      </c>
    </row>
    <row r="3764" spans="1:4" ht="12.75">
      <c r="A3764" s="9" t="s">
        <v>14880</v>
      </c>
      <c r="B3764" s="9" t="s">
        <v>15013</v>
      </c>
      <c r="C3764" s="9" t="s">
        <v>6640</v>
      </c>
      <c r="D3764" s="10" t="s">
        <v>15014</v>
      </c>
    </row>
    <row r="3765" spans="1:4" ht="12.75">
      <c r="A3765" s="9" t="s">
        <v>14880</v>
      </c>
      <c r="B3765" s="9" t="s">
        <v>15015</v>
      </c>
      <c r="C3765" s="9" t="s">
        <v>11169</v>
      </c>
      <c r="D3765" s="10" t="s">
        <v>15016</v>
      </c>
    </row>
    <row r="3766" spans="1:4" ht="12.75">
      <c r="A3766" s="9" t="s">
        <v>14880</v>
      </c>
      <c r="B3766" s="9" t="s">
        <v>15017</v>
      </c>
      <c r="C3766" s="9" t="s">
        <v>5824</v>
      </c>
      <c r="D3766" s="10" t="s">
        <v>15018</v>
      </c>
    </row>
    <row r="3767" spans="1:4" ht="12.75">
      <c r="A3767" s="9" t="s">
        <v>14880</v>
      </c>
      <c r="B3767" s="9" t="s">
        <v>15019</v>
      </c>
      <c r="C3767" s="9" t="s">
        <v>15020</v>
      </c>
      <c r="D3767" s="10" t="s">
        <v>15021</v>
      </c>
    </row>
    <row r="3768" spans="1:4" ht="12.75">
      <c r="A3768" s="9" t="s">
        <v>14880</v>
      </c>
      <c r="B3768" s="9" t="s">
        <v>15022</v>
      </c>
      <c r="C3768" s="9" t="s">
        <v>13990</v>
      </c>
      <c r="D3768" s="10" t="s">
        <v>15023</v>
      </c>
    </row>
    <row r="3769" spans="1:4" ht="12.75">
      <c r="A3769" s="9" t="s">
        <v>14880</v>
      </c>
      <c r="B3769" s="9" t="s">
        <v>15024</v>
      </c>
      <c r="C3769" s="9" t="s">
        <v>8713</v>
      </c>
      <c r="D3769" s="10" t="s">
        <v>15025</v>
      </c>
    </row>
    <row r="3770" spans="1:4" ht="12.75">
      <c r="A3770" s="9" t="s">
        <v>14880</v>
      </c>
      <c r="B3770" s="9" t="s">
        <v>15026</v>
      </c>
      <c r="C3770" s="9" t="s">
        <v>5662</v>
      </c>
      <c r="D3770" s="10" t="s">
        <v>15027</v>
      </c>
    </row>
    <row r="3771" spans="1:4" ht="12.75">
      <c r="A3771" s="9" t="s">
        <v>14880</v>
      </c>
      <c r="B3771" s="9" t="s">
        <v>15028</v>
      </c>
      <c r="C3771" s="9" t="s">
        <v>5665</v>
      </c>
      <c r="D3771" s="10" t="s">
        <v>15029</v>
      </c>
    </row>
    <row r="3772" spans="1:4" ht="12.75">
      <c r="A3772" s="9" t="s">
        <v>14880</v>
      </c>
      <c r="B3772" s="9" t="s">
        <v>15030</v>
      </c>
      <c r="C3772" s="9" t="s">
        <v>6824</v>
      </c>
      <c r="D3772" s="10" t="s">
        <v>15031</v>
      </c>
    </row>
    <row r="3773" spans="1:4" ht="12.75">
      <c r="A3773" s="9" t="s">
        <v>14880</v>
      </c>
      <c r="B3773" s="9" t="s">
        <v>15032</v>
      </c>
      <c r="C3773" s="9" t="s">
        <v>15033</v>
      </c>
      <c r="D3773" s="10" t="s">
        <v>15034</v>
      </c>
    </row>
    <row r="3774" spans="1:4" ht="12.75">
      <c r="A3774" s="9" t="s">
        <v>14880</v>
      </c>
      <c r="B3774" s="9" t="s">
        <v>15035</v>
      </c>
      <c r="C3774" s="9" t="s">
        <v>7315</v>
      </c>
      <c r="D3774" s="10" t="s">
        <v>15036</v>
      </c>
    </row>
    <row r="3775" spans="1:4" ht="12.75">
      <c r="A3775" s="9" t="s">
        <v>14880</v>
      </c>
      <c r="B3775" s="9" t="s">
        <v>15037</v>
      </c>
      <c r="C3775" s="9" t="s">
        <v>5662</v>
      </c>
      <c r="D3775" s="10" t="s">
        <v>10538</v>
      </c>
    </row>
    <row r="3776" spans="1:4" ht="12.75">
      <c r="A3776" s="9" t="s">
        <v>14880</v>
      </c>
      <c r="B3776" s="9" t="s">
        <v>15038</v>
      </c>
      <c r="C3776" s="9" t="s">
        <v>15039</v>
      </c>
      <c r="D3776" s="10" t="s">
        <v>15040</v>
      </c>
    </row>
    <row r="3777" spans="1:4" ht="12.75">
      <c r="A3777" s="9" t="s">
        <v>14880</v>
      </c>
      <c r="B3777" s="9" t="s">
        <v>15041</v>
      </c>
      <c r="C3777" s="9" t="s">
        <v>6470</v>
      </c>
      <c r="D3777" s="10" t="s">
        <v>15042</v>
      </c>
    </row>
    <row r="3778" spans="1:4" ht="12.75">
      <c r="A3778" s="9" t="s">
        <v>14880</v>
      </c>
      <c r="B3778" s="9" t="s">
        <v>15043</v>
      </c>
      <c r="C3778" s="9" t="s">
        <v>15044</v>
      </c>
      <c r="D3778" s="10" t="s">
        <v>15045</v>
      </c>
    </row>
    <row r="3779" spans="1:4" ht="12.75">
      <c r="A3779" s="9" t="s">
        <v>14880</v>
      </c>
      <c r="B3779" s="9" t="s">
        <v>15046</v>
      </c>
      <c r="C3779" s="9" t="s">
        <v>15047</v>
      </c>
      <c r="D3779" s="10" t="s">
        <v>15048</v>
      </c>
    </row>
    <row r="3780" spans="1:4" ht="12.75">
      <c r="A3780" s="9" t="s">
        <v>14880</v>
      </c>
      <c r="B3780" s="9" t="s">
        <v>15049</v>
      </c>
      <c r="C3780" s="9" t="s">
        <v>15050</v>
      </c>
      <c r="D3780" s="10" t="s">
        <v>15051</v>
      </c>
    </row>
    <row r="3781" spans="1:4" ht="12.75">
      <c r="A3781" s="9" t="s">
        <v>14880</v>
      </c>
      <c r="B3781" s="9" t="s">
        <v>15052</v>
      </c>
      <c r="C3781" s="9" t="s">
        <v>6499</v>
      </c>
      <c r="D3781" s="10" t="s">
        <v>15053</v>
      </c>
    </row>
    <row r="3782" spans="1:4" ht="12.75">
      <c r="A3782" s="9" t="s">
        <v>14880</v>
      </c>
      <c r="B3782" s="9" t="s">
        <v>15054</v>
      </c>
      <c r="C3782" s="9" t="s">
        <v>9995</v>
      </c>
      <c r="D3782" s="10" t="s">
        <v>15055</v>
      </c>
    </row>
    <row r="3783" spans="1:4" ht="12.75">
      <c r="A3783" s="9" t="s">
        <v>14880</v>
      </c>
      <c r="B3783" s="9" t="s">
        <v>15056</v>
      </c>
      <c r="C3783" s="9" t="s">
        <v>8252</v>
      </c>
      <c r="D3783" s="10" t="s">
        <v>15057</v>
      </c>
    </row>
    <row r="3784" spans="1:4" ht="12.75">
      <c r="A3784" s="9" t="s">
        <v>14880</v>
      </c>
      <c r="B3784" s="9" t="s">
        <v>15058</v>
      </c>
      <c r="C3784" s="9" t="s">
        <v>5627</v>
      </c>
      <c r="D3784" s="10" t="s">
        <v>15059</v>
      </c>
    </row>
    <row r="3785" spans="1:4" ht="12.75">
      <c r="A3785" s="9" t="s">
        <v>14880</v>
      </c>
      <c r="B3785" s="9" t="s">
        <v>15060</v>
      </c>
      <c r="C3785" s="9" t="s">
        <v>5411</v>
      </c>
      <c r="D3785" s="10" t="s">
        <v>15061</v>
      </c>
    </row>
    <row r="3786" spans="1:4" ht="12.75">
      <c r="A3786" s="9" t="s">
        <v>14880</v>
      </c>
      <c r="B3786" s="9" t="s">
        <v>15062</v>
      </c>
      <c r="C3786" s="9" t="s">
        <v>15063</v>
      </c>
      <c r="D3786" s="10" t="s">
        <v>15064</v>
      </c>
    </row>
    <row r="3787" spans="1:4" ht="12.75">
      <c r="A3787" s="9" t="s">
        <v>14880</v>
      </c>
      <c r="B3787" s="9" t="s">
        <v>15065</v>
      </c>
      <c r="C3787" s="9" t="s">
        <v>14956</v>
      </c>
      <c r="D3787" s="10" t="s">
        <v>15066</v>
      </c>
    </row>
    <row r="3788" spans="1:4" ht="12.75">
      <c r="A3788" s="9" t="s">
        <v>14880</v>
      </c>
      <c r="B3788" s="9" t="s">
        <v>15067</v>
      </c>
      <c r="C3788" s="9" t="s">
        <v>13832</v>
      </c>
      <c r="D3788" s="10" t="s">
        <v>15068</v>
      </c>
    </row>
    <row r="3789" spans="1:4" ht="12.75">
      <c r="A3789" s="9" t="s">
        <v>14880</v>
      </c>
      <c r="B3789" s="9" t="s">
        <v>15069</v>
      </c>
      <c r="C3789" s="9" t="s">
        <v>15070</v>
      </c>
      <c r="D3789" s="10" t="s">
        <v>15071</v>
      </c>
    </row>
    <row r="3790" spans="1:4" ht="12.75">
      <c r="A3790" s="9" t="s">
        <v>14880</v>
      </c>
      <c r="B3790" s="9" t="s">
        <v>15072</v>
      </c>
      <c r="C3790" s="9" t="s">
        <v>15073</v>
      </c>
      <c r="D3790" s="10" t="s">
        <v>15074</v>
      </c>
    </row>
    <row r="3791" spans="1:4" ht="12.75">
      <c r="A3791" s="9" t="s">
        <v>14880</v>
      </c>
      <c r="B3791" s="9" t="s">
        <v>15075</v>
      </c>
      <c r="C3791" s="9" t="s">
        <v>15076</v>
      </c>
      <c r="D3791" s="10" t="s">
        <v>15077</v>
      </c>
    </row>
    <row r="3792" spans="1:4" ht="12.75">
      <c r="A3792" s="9" t="s">
        <v>14880</v>
      </c>
      <c r="B3792" s="9" t="s">
        <v>15078</v>
      </c>
      <c r="C3792" s="9" t="s">
        <v>15079</v>
      </c>
      <c r="D3792" s="10" t="s">
        <v>15080</v>
      </c>
    </row>
    <row r="3793" spans="1:4" ht="12.75">
      <c r="A3793" s="9" t="s">
        <v>14880</v>
      </c>
      <c r="B3793" s="9" t="s">
        <v>15081</v>
      </c>
      <c r="C3793" s="9" t="s">
        <v>6087</v>
      </c>
      <c r="D3793" s="10" t="s">
        <v>15082</v>
      </c>
    </row>
    <row r="3794" spans="1:4" ht="12.75">
      <c r="A3794" s="9" t="s">
        <v>14880</v>
      </c>
      <c r="B3794" s="9" t="s">
        <v>15083</v>
      </c>
      <c r="C3794" s="9" t="s">
        <v>8870</v>
      </c>
      <c r="D3794" s="10" t="s">
        <v>15084</v>
      </c>
    </row>
    <row r="3795" spans="1:4" ht="12.75">
      <c r="A3795" s="9" t="s">
        <v>14880</v>
      </c>
      <c r="B3795" s="9" t="s">
        <v>15085</v>
      </c>
      <c r="C3795" s="9" t="s">
        <v>10468</v>
      </c>
      <c r="D3795" s="10" t="s">
        <v>15086</v>
      </c>
    </row>
    <row r="3796" spans="1:4" ht="12.75">
      <c r="A3796" s="9" t="s">
        <v>14880</v>
      </c>
      <c r="B3796" s="9" t="s">
        <v>15087</v>
      </c>
      <c r="C3796" s="9" t="s">
        <v>15088</v>
      </c>
      <c r="D3796" s="10" t="s">
        <v>15089</v>
      </c>
    </row>
    <row r="3797" spans="1:4" ht="12.75">
      <c r="A3797" s="9" t="s">
        <v>14880</v>
      </c>
      <c r="B3797" s="9" t="s">
        <v>15090</v>
      </c>
      <c r="C3797" s="9" t="s">
        <v>15091</v>
      </c>
      <c r="D3797" s="10" t="s">
        <v>15092</v>
      </c>
    </row>
    <row r="3798" spans="1:4" ht="12.75">
      <c r="A3798" s="9" t="s">
        <v>14880</v>
      </c>
      <c r="B3798" s="9" t="s">
        <v>15093</v>
      </c>
      <c r="C3798" s="9" t="s">
        <v>15094</v>
      </c>
      <c r="D3798" s="10" t="s">
        <v>15095</v>
      </c>
    </row>
    <row r="3799" spans="1:4" ht="12.75">
      <c r="A3799" s="9" t="s">
        <v>14880</v>
      </c>
      <c r="B3799" s="9" t="s">
        <v>15096</v>
      </c>
      <c r="C3799" s="9" t="s">
        <v>15097</v>
      </c>
      <c r="D3799" s="10" t="s">
        <v>15098</v>
      </c>
    </row>
    <row r="3800" spans="1:4" ht="12.75">
      <c r="A3800" s="9" t="s">
        <v>14880</v>
      </c>
      <c r="B3800" s="9" t="s">
        <v>15099</v>
      </c>
      <c r="C3800" s="9" t="s">
        <v>15100</v>
      </c>
      <c r="D3800" s="10" t="s">
        <v>15101</v>
      </c>
    </row>
    <row r="3801" spans="1:4" ht="12.75">
      <c r="A3801" s="9" t="s">
        <v>14880</v>
      </c>
      <c r="B3801" s="9" t="s">
        <v>15102</v>
      </c>
      <c r="C3801" s="9" t="s">
        <v>15103</v>
      </c>
      <c r="D3801" s="10" t="s">
        <v>15104</v>
      </c>
    </row>
    <row r="3802" spans="1:4" ht="12.75">
      <c r="A3802" s="9" t="s">
        <v>14880</v>
      </c>
      <c r="B3802" s="9" t="s">
        <v>15105</v>
      </c>
      <c r="C3802" s="9" t="s">
        <v>10993</v>
      </c>
      <c r="D3802" s="10" t="s">
        <v>15106</v>
      </c>
    </row>
    <row r="3803" spans="1:4" ht="12.75">
      <c r="A3803" s="9" t="s">
        <v>14880</v>
      </c>
      <c r="B3803" s="9" t="s">
        <v>15107</v>
      </c>
      <c r="C3803" s="9" t="s">
        <v>15108</v>
      </c>
      <c r="D3803" s="10" t="s">
        <v>15109</v>
      </c>
    </row>
    <row r="3804" spans="1:4" ht="12.75">
      <c r="A3804" s="9" t="s">
        <v>14880</v>
      </c>
      <c r="B3804" s="9" t="s">
        <v>15110</v>
      </c>
      <c r="C3804" s="9" t="s">
        <v>9553</v>
      </c>
      <c r="D3804" s="10" t="s">
        <v>15111</v>
      </c>
    </row>
    <row r="3805" spans="1:4" ht="12.75">
      <c r="A3805" s="9" t="s">
        <v>14880</v>
      </c>
      <c r="B3805" s="9" t="s">
        <v>15112</v>
      </c>
      <c r="C3805" s="9" t="s">
        <v>15113</v>
      </c>
      <c r="D3805" s="10" t="s">
        <v>15114</v>
      </c>
    </row>
    <row r="3806" spans="1:4" ht="12.75">
      <c r="A3806" s="9" t="s">
        <v>14880</v>
      </c>
      <c r="B3806" s="9" t="s">
        <v>15115</v>
      </c>
      <c r="C3806" s="9" t="s">
        <v>15116</v>
      </c>
      <c r="D3806" s="10" t="s">
        <v>15117</v>
      </c>
    </row>
    <row r="3807" spans="1:4" ht="12.75">
      <c r="A3807" s="9" t="s">
        <v>14880</v>
      </c>
      <c r="B3807" s="9" t="s">
        <v>15118</v>
      </c>
      <c r="C3807" s="9" t="s">
        <v>15119</v>
      </c>
      <c r="D3807" s="10" t="s">
        <v>15120</v>
      </c>
    </row>
    <row r="3808" spans="1:4" ht="12.75">
      <c r="A3808" s="9" t="s">
        <v>14880</v>
      </c>
      <c r="B3808" s="9" t="s">
        <v>15121</v>
      </c>
      <c r="C3808" s="9" t="s">
        <v>15122</v>
      </c>
      <c r="D3808" s="10" t="s">
        <v>15123</v>
      </c>
    </row>
    <row r="3809" spans="1:4" ht="12.75">
      <c r="A3809" s="9" t="s">
        <v>14880</v>
      </c>
      <c r="B3809" s="9" t="s">
        <v>15124</v>
      </c>
      <c r="C3809" s="9" t="s">
        <v>15125</v>
      </c>
      <c r="D3809" s="10" t="s">
        <v>15126</v>
      </c>
    </row>
    <row r="3810" spans="1:4" ht="12.75">
      <c r="A3810" s="9" t="s">
        <v>14880</v>
      </c>
      <c r="B3810" s="9" t="s">
        <v>15127</v>
      </c>
      <c r="C3810" s="9" t="s">
        <v>6932</v>
      </c>
      <c r="D3810" s="10" t="s">
        <v>15128</v>
      </c>
    </row>
    <row r="3811" spans="1:4" ht="12.75">
      <c r="A3811" s="9" t="s">
        <v>14880</v>
      </c>
      <c r="B3811" s="9" t="s">
        <v>15129</v>
      </c>
      <c r="C3811" s="9" t="s">
        <v>8148</v>
      </c>
      <c r="D3811" s="10" t="s">
        <v>15130</v>
      </c>
    </row>
    <row r="3812" spans="1:4" ht="12.75">
      <c r="A3812" s="9" t="s">
        <v>14880</v>
      </c>
      <c r="B3812" s="9" t="s">
        <v>15131</v>
      </c>
      <c r="C3812" s="9" t="s">
        <v>15132</v>
      </c>
      <c r="D3812" s="10" t="s">
        <v>15133</v>
      </c>
    </row>
    <row r="3813" spans="1:4" ht="12.75">
      <c r="A3813" s="9" t="s">
        <v>14880</v>
      </c>
      <c r="B3813" s="9" t="s">
        <v>15134</v>
      </c>
      <c r="C3813" s="9" t="s">
        <v>12827</v>
      </c>
      <c r="D3813" s="10" t="s">
        <v>15135</v>
      </c>
    </row>
    <row r="3814" spans="1:4" ht="12.75">
      <c r="A3814" s="9" t="s">
        <v>14880</v>
      </c>
      <c r="B3814" s="9" t="s">
        <v>15136</v>
      </c>
      <c r="C3814" s="9" t="s">
        <v>11876</v>
      </c>
      <c r="D3814" s="10" t="s">
        <v>15137</v>
      </c>
    </row>
    <row r="3815" spans="1:4" ht="12.75">
      <c r="A3815" s="9" t="s">
        <v>14880</v>
      </c>
      <c r="B3815" s="9" t="s">
        <v>15138</v>
      </c>
      <c r="C3815" s="9" t="s">
        <v>15139</v>
      </c>
      <c r="D3815" s="10" t="s">
        <v>15140</v>
      </c>
    </row>
    <row r="3816" spans="1:4" ht="12.75">
      <c r="A3816" s="9" t="s">
        <v>14880</v>
      </c>
      <c r="B3816" s="9" t="s">
        <v>15141</v>
      </c>
      <c r="C3816" s="9" t="s">
        <v>8795</v>
      </c>
      <c r="D3816" s="10" t="s">
        <v>15142</v>
      </c>
    </row>
    <row r="3817" spans="1:4" ht="12.75">
      <c r="A3817" s="9" t="s">
        <v>14880</v>
      </c>
      <c r="B3817" s="9" t="s">
        <v>15143</v>
      </c>
      <c r="C3817" s="9" t="s">
        <v>8896</v>
      </c>
      <c r="D3817" s="10" t="s">
        <v>15144</v>
      </c>
    </row>
    <row r="3818" spans="1:4" ht="12.75">
      <c r="A3818" s="9" t="s">
        <v>14880</v>
      </c>
      <c r="B3818" s="9" t="s">
        <v>15145</v>
      </c>
      <c r="C3818" s="9" t="s">
        <v>10168</v>
      </c>
      <c r="D3818" s="10" t="s">
        <v>15146</v>
      </c>
    </row>
    <row r="3819" spans="1:4" ht="12.75">
      <c r="A3819" s="9" t="s">
        <v>14880</v>
      </c>
      <c r="B3819" s="9" t="s">
        <v>15147</v>
      </c>
      <c r="C3819" s="9" t="s">
        <v>8704</v>
      </c>
      <c r="D3819" s="10" t="s">
        <v>8705</v>
      </c>
    </row>
    <row r="3820" spans="1:4" ht="12.75">
      <c r="A3820" s="9" t="s">
        <v>14880</v>
      </c>
      <c r="B3820" s="9" t="s">
        <v>15148</v>
      </c>
      <c r="C3820" s="9" t="s">
        <v>15149</v>
      </c>
      <c r="D3820" s="10" t="s">
        <v>15150</v>
      </c>
    </row>
    <row r="3821" spans="1:4" ht="12.75">
      <c r="A3821" s="9" t="s">
        <v>14880</v>
      </c>
      <c r="B3821" s="9" t="s">
        <v>15151</v>
      </c>
      <c r="C3821" s="9" t="s">
        <v>15152</v>
      </c>
      <c r="D3821" s="10" t="s">
        <v>15153</v>
      </c>
    </row>
    <row r="3822" spans="1:4" ht="12.75">
      <c r="A3822" s="9" t="s">
        <v>14880</v>
      </c>
      <c r="B3822" s="9" t="s">
        <v>15154</v>
      </c>
      <c r="C3822" s="9" t="s">
        <v>10290</v>
      </c>
      <c r="D3822" s="10" t="s">
        <v>15155</v>
      </c>
    </row>
    <row r="3823" spans="1:4" ht="12.75">
      <c r="A3823" s="9" t="s">
        <v>14880</v>
      </c>
      <c r="B3823" s="9" t="s">
        <v>15156</v>
      </c>
      <c r="C3823" s="9" t="s">
        <v>15157</v>
      </c>
      <c r="D3823" s="10" t="s">
        <v>15158</v>
      </c>
    </row>
    <row r="3824" spans="1:4" ht="12.75">
      <c r="A3824" s="9" t="s">
        <v>14880</v>
      </c>
      <c r="B3824" s="9" t="s">
        <v>15159</v>
      </c>
      <c r="C3824" s="9" t="s">
        <v>14928</v>
      </c>
      <c r="D3824" s="10" t="s">
        <v>15160</v>
      </c>
    </row>
    <row r="3825" spans="1:4" ht="12.75">
      <c r="A3825" s="9" t="s">
        <v>14880</v>
      </c>
      <c r="B3825" s="9" t="s">
        <v>15161</v>
      </c>
      <c r="C3825" s="9" t="s">
        <v>6538</v>
      </c>
      <c r="D3825" s="10" t="s">
        <v>10568</v>
      </c>
    </row>
    <row r="3826" spans="1:4" ht="12.75">
      <c r="A3826" s="9" t="s">
        <v>14880</v>
      </c>
      <c r="B3826" s="9" t="s">
        <v>15162</v>
      </c>
      <c r="C3826" s="9" t="s">
        <v>6649</v>
      </c>
      <c r="D3826" s="10" t="s">
        <v>15163</v>
      </c>
    </row>
    <row r="3827" spans="1:4" ht="12.75">
      <c r="A3827" s="9" t="s">
        <v>14880</v>
      </c>
      <c r="B3827" s="9" t="s">
        <v>15164</v>
      </c>
      <c r="C3827" s="9" t="s">
        <v>7247</v>
      </c>
      <c r="D3827" s="10" t="s">
        <v>15165</v>
      </c>
    </row>
    <row r="3828" spans="1:4" ht="12.75">
      <c r="A3828" s="9" t="s">
        <v>14880</v>
      </c>
      <c r="B3828" s="9" t="s">
        <v>15166</v>
      </c>
      <c r="C3828" s="9" t="s">
        <v>7738</v>
      </c>
      <c r="D3828" s="10" t="s">
        <v>15167</v>
      </c>
    </row>
    <row r="3829" spans="1:4" ht="12.75">
      <c r="A3829" s="9" t="s">
        <v>14880</v>
      </c>
      <c r="B3829" s="9" t="s">
        <v>15168</v>
      </c>
      <c r="C3829" s="9" t="s">
        <v>15169</v>
      </c>
      <c r="D3829" s="10" t="s">
        <v>15170</v>
      </c>
    </row>
    <row r="3830" spans="1:4" ht="12.75">
      <c r="A3830" s="9" t="s">
        <v>14880</v>
      </c>
      <c r="B3830" s="9" t="s">
        <v>15171</v>
      </c>
      <c r="C3830" s="9" t="s">
        <v>15172</v>
      </c>
      <c r="D3830" s="10" t="s">
        <v>15173</v>
      </c>
    </row>
    <row r="3831" spans="1:4" ht="12.75">
      <c r="A3831" s="9" t="s">
        <v>14880</v>
      </c>
      <c r="B3831" s="9" t="s">
        <v>15174</v>
      </c>
      <c r="C3831" s="9" t="s">
        <v>9101</v>
      </c>
      <c r="D3831" s="10" t="s">
        <v>15175</v>
      </c>
    </row>
    <row r="3832" spans="1:4" ht="12.75">
      <c r="A3832" s="9" t="s">
        <v>14880</v>
      </c>
      <c r="B3832" s="9" t="s">
        <v>15176</v>
      </c>
      <c r="C3832" s="9" t="s">
        <v>6366</v>
      </c>
      <c r="D3832" s="10" t="s">
        <v>15177</v>
      </c>
    </row>
    <row r="3833" spans="1:4" ht="12.75">
      <c r="A3833" s="9" t="s">
        <v>14880</v>
      </c>
      <c r="B3833" s="9" t="s">
        <v>15178</v>
      </c>
      <c r="C3833" s="9" t="s">
        <v>15179</v>
      </c>
      <c r="D3833" s="10" t="s">
        <v>15180</v>
      </c>
    </row>
    <row r="3834" spans="1:4" ht="12.75">
      <c r="A3834" s="9" t="s">
        <v>14880</v>
      </c>
      <c r="B3834" s="9" t="s">
        <v>15181</v>
      </c>
      <c r="C3834" s="9" t="s">
        <v>9749</v>
      </c>
      <c r="D3834" s="10" t="s">
        <v>15182</v>
      </c>
    </row>
    <row r="3835" spans="1:4" ht="12.75">
      <c r="A3835" s="9" t="s">
        <v>14880</v>
      </c>
      <c r="B3835" s="9" t="s">
        <v>15183</v>
      </c>
      <c r="C3835" s="9" t="s">
        <v>5671</v>
      </c>
      <c r="D3835" s="10" t="s">
        <v>15184</v>
      </c>
    </row>
    <row r="3836" spans="1:4" ht="12.75">
      <c r="A3836" s="9" t="s">
        <v>14880</v>
      </c>
      <c r="B3836" s="9" t="s">
        <v>15185</v>
      </c>
      <c r="C3836" s="9" t="s">
        <v>15186</v>
      </c>
      <c r="D3836" s="10" t="s">
        <v>15187</v>
      </c>
    </row>
    <row r="3837" spans="1:4" ht="12.75">
      <c r="A3837" s="9" t="s">
        <v>14880</v>
      </c>
      <c r="B3837" s="9" t="s">
        <v>15188</v>
      </c>
      <c r="C3837" s="9" t="s">
        <v>10346</v>
      </c>
      <c r="D3837" s="10" t="s">
        <v>15189</v>
      </c>
    </row>
    <row r="3838" spans="1:4" ht="12.75">
      <c r="A3838" s="9" t="s">
        <v>14880</v>
      </c>
      <c r="B3838" s="9" t="s">
        <v>15190</v>
      </c>
      <c r="C3838" s="9" t="s">
        <v>5671</v>
      </c>
      <c r="D3838" s="10" t="s">
        <v>15191</v>
      </c>
    </row>
    <row r="3839" spans="1:4" ht="12.75">
      <c r="A3839" s="9" t="s">
        <v>14880</v>
      </c>
      <c r="B3839" s="9" t="s">
        <v>15192</v>
      </c>
      <c r="C3839" s="9" t="s">
        <v>10881</v>
      </c>
      <c r="D3839" s="10" t="s">
        <v>15193</v>
      </c>
    </row>
    <row r="3840" spans="1:4" ht="12.75">
      <c r="A3840" s="9" t="s">
        <v>14880</v>
      </c>
      <c r="B3840" s="9" t="s">
        <v>15194</v>
      </c>
      <c r="C3840" s="9" t="s">
        <v>5508</v>
      </c>
      <c r="D3840" s="10" t="s">
        <v>15195</v>
      </c>
    </row>
    <row r="3841" spans="1:4" ht="12.75">
      <c r="A3841" s="9" t="s">
        <v>14880</v>
      </c>
      <c r="B3841" s="9" t="s">
        <v>15196</v>
      </c>
      <c r="C3841" s="9" t="s">
        <v>8713</v>
      </c>
      <c r="D3841" s="10" t="s">
        <v>15197</v>
      </c>
    </row>
    <row r="3842" spans="1:4" ht="12.75">
      <c r="A3842" s="9" t="s">
        <v>14880</v>
      </c>
      <c r="B3842" s="9" t="s">
        <v>15198</v>
      </c>
      <c r="C3842" s="9" t="s">
        <v>14997</v>
      </c>
      <c r="D3842" s="10" t="s">
        <v>15199</v>
      </c>
    </row>
    <row r="3843" spans="1:4" ht="12.75">
      <c r="A3843" s="9" t="s">
        <v>14880</v>
      </c>
      <c r="B3843" s="9" t="s">
        <v>15200</v>
      </c>
      <c r="C3843" s="9" t="s">
        <v>5946</v>
      </c>
      <c r="D3843" s="10" t="s">
        <v>15201</v>
      </c>
    </row>
    <row r="3844" spans="1:4" ht="12.75">
      <c r="A3844" s="9" t="s">
        <v>14880</v>
      </c>
      <c r="B3844" s="9" t="s">
        <v>15202</v>
      </c>
      <c r="C3844" s="9" t="s">
        <v>6771</v>
      </c>
      <c r="D3844" s="10" t="s">
        <v>15203</v>
      </c>
    </row>
    <row r="3845" spans="1:4" ht="12.75">
      <c r="A3845" s="9" t="s">
        <v>14880</v>
      </c>
      <c r="B3845" s="9" t="s">
        <v>15204</v>
      </c>
      <c r="C3845" s="9" t="s">
        <v>15205</v>
      </c>
      <c r="D3845" s="10" t="s">
        <v>14213</v>
      </c>
    </row>
    <row r="3846" spans="1:4" ht="12.75">
      <c r="A3846" s="9" t="s">
        <v>14880</v>
      </c>
      <c r="B3846" s="9" t="s">
        <v>15206</v>
      </c>
      <c r="C3846" s="9" t="s">
        <v>5662</v>
      </c>
      <c r="D3846" s="10" t="s">
        <v>15207</v>
      </c>
    </row>
    <row r="3847" spans="1:4" ht="12.75">
      <c r="A3847" s="9" t="s">
        <v>14880</v>
      </c>
      <c r="B3847" s="9" t="s">
        <v>15208</v>
      </c>
      <c r="C3847" s="9" t="s">
        <v>15209</v>
      </c>
      <c r="D3847" s="10" t="s">
        <v>15210</v>
      </c>
    </row>
    <row r="3848" spans="1:4" ht="12.75">
      <c r="A3848" s="9" t="s">
        <v>14880</v>
      </c>
      <c r="B3848" s="9" t="s">
        <v>15211</v>
      </c>
      <c r="C3848" s="9" t="s">
        <v>6686</v>
      </c>
      <c r="D3848" s="10" t="s">
        <v>15212</v>
      </c>
    </row>
    <row r="3849" spans="1:4" ht="12.75">
      <c r="A3849" s="9" t="s">
        <v>14880</v>
      </c>
      <c r="B3849" s="9" t="s">
        <v>15213</v>
      </c>
      <c r="C3849" s="9" t="s">
        <v>11318</v>
      </c>
      <c r="D3849" s="10" t="s">
        <v>15214</v>
      </c>
    </row>
    <row r="3850" spans="1:4" ht="12.75">
      <c r="A3850" s="9" t="s">
        <v>14880</v>
      </c>
      <c r="B3850" s="9" t="s">
        <v>15215</v>
      </c>
      <c r="C3850" s="9" t="s">
        <v>15216</v>
      </c>
      <c r="D3850" s="10" t="s">
        <v>15217</v>
      </c>
    </row>
    <row r="3851" spans="1:4" ht="12.75">
      <c r="A3851" s="9" t="s">
        <v>14880</v>
      </c>
      <c r="B3851" s="9" t="s">
        <v>15218</v>
      </c>
      <c r="C3851" s="9" t="s">
        <v>9642</v>
      </c>
      <c r="D3851" s="10" t="s">
        <v>15219</v>
      </c>
    </row>
    <row r="3852" spans="1:4" ht="12.75">
      <c r="A3852" s="9" t="s">
        <v>14880</v>
      </c>
      <c r="B3852" s="9" t="s">
        <v>15220</v>
      </c>
      <c r="C3852" s="9" t="s">
        <v>7922</v>
      </c>
      <c r="D3852" s="10" t="s">
        <v>15221</v>
      </c>
    </row>
    <row r="3853" spans="1:4" ht="12.75">
      <c r="A3853" s="9" t="s">
        <v>14880</v>
      </c>
      <c r="B3853" s="9" t="s">
        <v>15222</v>
      </c>
      <c r="C3853" s="9" t="s">
        <v>15223</v>
      </c>
      <c r="D3853" s="10" t="s">
        <v>15224</v>
      </c>
    </row>
    <row r="3854" spans="1:4" ht="12.75">
      <c r="A3854" s="9" t="s">
        <v>14880</v>
      </c>
      <c r="B3854" s="9" t="s">
        <v>15225</v>
      </c>
      <c r="C3854" s="9" t="s">
        <v>8524</v>
      </c>
      <c r="D3854" s="10" t="s">
        <v>15226</v>
      </c>
    </row>
    <row r="3855" spans="1:4" ht="12.75">
      <c r="A3855" s="9" t="s">
        <v>14880</v>
      </c>
      <c r="B3855" s="9" t="s">
        <v>15227</v>
      </c>
      <c r="C3855" s="9" t="s">
        <v>8992</v>
      </c>
      <c r="D3855" s="10" t="s">
        <v>15228</v>
      </c>
    </row>
    <row r="3856" spans="1:4" ht="12.75">
      <c r="A3856" s="9" t="s">
        <v>14880</v>
      </c>
      <c r="B3856" s="9" t="s">
        <v>15229</v>
      </c>
      <c r="C3856" s="9" t="s">
        <v>7212</v>
      </c>
      <c r="D3856" s="10" t="s">
        <v>15230</v>
      </c>
    </row>
    <row r="3857" spans="1:4" ht="12.75">
      <c r="A3857" s="9" t="s">
        <v>14880</v>
      </c>
      <c r="B3857" s="9" t="s">
        <v>15231</v>
      </c>
      <c r="C3857" s="9" t="s">
        <v>15232</v>
      </c>
      <c r="D3857" s="10" t="s">
        <v>15233</v>
      </c>
    </row>
    <row r="3858" spans="1:4" ht="12.75">
      <c r="A3858" s="9" t="s">
        <v>14880</v>
      </c>
      <c r="B3858" s="9" t="s">
        <v>15234</v>
      </c>
      <c r="C3858" s="9" t="s">
        <v>6538</v>
      </c>
      <c r="D3858" s="10" t="s">
        <v>11845</v>
      </c>
    </row>
    <row r="3859" spans="1:4" ht="12.75">
      <c r="A3859" s="9" t="s">
        <v>14880</v>
      </c>
      <c r="B3859" s="9" t="s">
        <v>15235</v>
      </c>
      <c r="C3859" s="9" t="s">
        <v>15236</v>
      </c>
      <c r="D3859" s="10" t="s">
        <v>15237</v>
      </c>
    </row>
    <row r="3860" spans="1:4" ht="12.75">
      <c r="A3860" s="9" t="s">
        <v>14880</v>
      </c>
      <c r="B3860" s="9" t="s">
        <v>15238</v>
      </c>
      <c r="C3860" s="9" t="s">
        <v>12409</v>
      </c>
      <c r="D3860" s="10" t="s">
        <v>15239</v>
      </c>
    </row>
    <row r="3861" spans="1:4" ht="12.75">
      <c r="A3861" s="9" t="s">
        <v>15240</v>
      </c>
      <c r="B3861" s="9" t="s">
        <v>15241</v>
      </c>
      <c r="C3861" s="9" t="s">
        <v>9475</v>
      </c>
      <c r="D3861" s="10" t="s">
        <v>15242</v>
      </c>
    </row>
    <row r="3862" spans="1:4" ht="12.75">
      <c r="A3862" s="9" t="s">
        <v>15243</v>
      </c>
      <c r="B3862" s="9" t="s">
        <v>15244</v>
      </c>
      <c r="C3862" s="9" t="s">
        <v>15245</v>
      </c>
      <c r="D3862" s="10" t="s">
        <v>15246</v>
      </c>
    </row>
    <row r="3863" spans="1:4" ht="12.75">
      <c r="A3863" s="9" t="s">
        <v>15243</v>
      </c>
      <c r="B3863" s="9" t="s">
        <v>15247</v>
      </c>
      <c r="C3863" s="9" t="s">
        <v>10664</v>
      </c>
      <c r="D3863" s="10" t="s">
        <v>15248</v>
      </c>
    </row>
    <row r="3864" spans="1:4" ht="12.75">
      <c r="A3864" s="9" t="s">
        <v>15243</v>
      </c>
      <c r="B3864" s="9" t="s">
        <v>15249</v>
      </c>
      <c r="C3864" s="9" t="s">
        <v>12729</v>
      </c>
      <c r="D3864" s="10" t="s">
        <v>15250</v>
      </c>
    </row>
    <row r="3865" spans="1:4" ht="12.75">
      <c r="A3865" s="9" t="s">
        <v>15243</v>
      </c>
      <c r="B3865" s="9" t="s">
        <v>15251</v>
      </c>
      <c r="C3865" s="9" t="s">
        <v>15252</v>
      </c>
      <c r="D3865" s="10" t="s">
        <v>15253</v>
      </c>
    </row>
    <row r="3866" spans="1:4" ht="12.75">
      <c r="A3866" s="9" t="s">
        <v>15243</v>
      </c>
      <c r="B3866" s="9" t="s">
        <v>15254</v>
      </c>
      <c r="C3866" s="9" t="s">
        <v>10454</v>
      </c>
      <c r="D3866" s="10" t="s">
        <v>15255</v>
      </c>
    </row>
    <row r="3867" spans="1:4" ht="12.75">
      <c r="A3867" s="9" t="s">
        <v>15243</v>
      </c>
      <c r="B3867" s="9" t="s">
        <v>15256</v>
      </c>
      <c r="C3867" s="9" t="s">
        <v>15257</v>
      </c>
      <c r="D3867" s="10" t="s">
        <v>15258</v>
      </c>
    </row>
    <row r="3868" spans="1:4" ht="12.75">
      <c r="A3868" s="9" t="s">
        <v>15243</v>
      </c>
      <c r="B3868" s="9" t="s">
        <v>15259</v>
      </c>
      <c r="C3868" s="9" t="s">
        <v>15260</v>
      </c>
      <c r="D3868" s="10" t="s">
        <v>15261</v>
      </c>
    </row>
    <row r="3869" spans="1:4" ht="12.75">
      <c r="A3869" s="9" t="s">
        <v>15243</v>
      </c>
      <c r="B3869" s="9" t="s">
        <v>15262</v>
      </c>
      <c r="C3869" s="9" t="s">
        <v>15263</v>
      </c>
      <c r="D3869" s="10" t="s">
        <v>15264</v>
      </c>
    </row>
    <row r="3870" spans="1:4" ht="12.75">
      <c r="A3870" s="9" t="s">
        <v>15243</v>
      </c>
      <c r="B3870" s="9" t="s">
        <v>15265</v>
      </c>
      <c r="C3870" s="9" t="s">
        <v>15266</v>
      </c>
      <c r="D3870" s="10" t="s">
        <v>15267</v>
      </c>
    </row>
    <row r="3871" spans="1:4" ht="12.75">
      <c r="A3871" s="9" t="s">
        <v>15243</v>
      </c>
      <c r="B3871" s="9" t="s">
        <v>15268</v>
      </c>
      <c r="C3871" s="9" t="s">
        <v>15269</v>
      </c>
      <c r="D3871" s="10" t="s">
        <v>15270</v>
      </c>
    </row>
    <row r="3872" spans="1:4" ht="12.75">
      <c r="A3872" s="9" t="s">
        <v>15243</v>
      </c>
      <c r="B3872" s="9" t="s">
        <v>15271</v>
      </c>
      <c r="C3872" s="9" t="s">
        <v>14997</v>
      </c>
      <c r="D3872" s="10" t="s">
        <v>15272</v>
      </c>
    </row>
    <row r="3873" spans="1:4" ht="12.75">
      <c r="A3873" s="9" t="s">
        <v>15243</v>
      </c>
      <c r="B3873" s="9" t="s">
        <v>15273</v>
      </c>
      <c r="C3873" s="9" t="s">
        <v>6426</v>
      </c>
      <c r="D3873" s="10" t="s">
        <v>15274</v>
      </c>
    </row>
    <row r="3874" spans="1:4" ht="12.75">
      <c r="A3874" s="9" t="s">
        <v>15243</v>
      </c>
      <c r="B3874" s="9" t="s">
        <v>15275</v>
      </c>
      <c r="C3874" s="9" t="s">
        <v>15276</v>
      </c>
      <c r="D3874" s="10" t="s">
        <v>15277</v>
      </c>
    </row>
    <row r="3875" spans="1:4" ht="12.75">
      <c r="A3875" s="9" t="s">
        <v>15243</v>
      </c>
      <c r="B3875" s="9" t="s">
        <v>15278</v>
      </c>
      <c r="C3875" s="9" t="s">
        <v>15279</v>
      </c>
      <c r="D3875" s="10" t="s">
        <v>15280</v>
      </c>
    </row>
    <row r="3876" spans="1:4" ht="12.75">
      <c r="A3876" s="9" t="s">
        <v>15243</v>
      </c>
      <c r="B3876" s="9" t="s">
        <v>15281</v>
      </c>
      <c r="C3876" s="9" t="s">
        <v>15282</v>
      </c>
      <c r="D3876" s="10" t="s">
        <v>15283</v>
      </c>
    </row>
    <row r="3877" spans="1:4" ht="12.75">
      <c r="A3877" s="9" t="s">
        <v>15243</v>
      </c>
      <c r="B3877" s="9" t="s">
        <v>15284</v>
      </c>
      <c r="C3877" s="9" t="s">
        <v>15285</v>
      </c>
      <c r="D3877" s="10" t="s">
        <v>15286</v>
      </c>
    </row>
    <row r="3878" spans="1:4" ht="12.75">
      <c r="A3878" s="9" t="s">
        <v>15243</v>
      </c>
      <c r="B3878" s="9" t="s">
        <v>15287</v>
      </c>
      <c r="C3878" s="9" t="s">
        <v>15288</v>
      </c>
      <c r="D3878" s="10" t="s">
        <v>15289</v>
      </c>
    </row>
    <row r="3879" spans="1:4" ht="12.75">
      <c r="A3879" s="9" t="s">
        <v>15243</v>
      </c>
      <c r="B3879" s="9" t="s">
        <v>15290</v>
      </c>
      <c r="C3879" s="9" t="s">
        <v>9868</v>
      </c>
      <c r="D3879" s="10" t="s">
        <v>15291</v>
      </c>
    </row>
    <row r="3880" spans="1:4" ht="12.75">
      <c r="A3880" s="9" t="s">
        <v>15243</v>
      </c>
      <c r="B3880" s="9" t="s">
        <v>15292</v>
      </c>
      <c r="C3880" s="9" t="s">
        <v>8825</v>
      </c>
      <c r="D3880" s="10" t="s">
        <v>15293</v>
      </c>
    </row>
    <row r="3881" spans="1:4" ht="12.75">
      <c r="A3881" s="9" t="s">
        <v>15243</v>
      </c>
      <c r="B3881" s="9" t="s">
        <v>15294</v>
      </c>
      <c r="C3881" s="9" t="s">
        <v>15295</v>
      </c>
      <c r="D3881" s="10" t="s">
        <v>15296</v>
      </c>
    </row>
    <row r="3882" spans="1:4" ht="12.75">
      <c r="A3882" s="9" t="s">
        <v>15243</v>
      </c>
      <c r="B3882" s="9" t="s">
        <v>15297</v>
      </c>
      <c r="C3882" s="9" t="s">
        <v>8547</v>
      </c>
      <c r="D3882" s="10" t="s">
        <v>15298</v>
      </c>
    </row>
    <row r="3883" spans="1:4" ht="12.75">
      <c r="A3883" s="9" t="s">
        <v>15243</v>
      </c>
      <c r="B3883" s="9" t="s">
        <v>15299</v>
      </c>
      <c r="C3883" s="9" t="s">
        <v>9995</v>
      </c>
      <c r="D3883" s="10" t="s">
        <v>15300</v>
      </c>
    </row>
    <row r="3884" spans="1:4" ht="12.75">
      <c r="A3884" s="9" t="s">
        <v>15243</v>
      </c>
      <c r="B3884" s="9" t="s">
        <v>15301</v>
      </c>
      <c r="C3884" s="9" t="s">
        <v>10063</v>
      </c>
      <c r="D3884" s="10" t="s">
        <v>15302</v>
      </c>
    </row>
    <row r="3885" spans="1:4" ht="12.75">
      <c r="A3885" s="9" t="s">
        <v>15243</v>
      </c>
      <c r="B3885" s="9" t="s">
        <v>15303</v>
      </c>
      <c r="C3885" s="9" t="s">
        <v>15304</v>
      </c>
      <c r="D3885" s="10" t="s">
        <v>15305</v>
      </c>
    </row>
    <row r="3886" spans="1:4" ht="12.75">
      <c r="A3886" s="9" t="s">
        <v>15243</v>
      </c>
      <c r="B3886" s="9" t="s">
        <v>15306</v>
      </c>
      <c r="C3886" s="9" t="s">
        <v>15307</v>
      </c>
      <c r="D3886" s="10" t="s">
        <v>15308</v>
      </c>
    </row>
    <row r="3887" spans="1:4" ht="12.75">
      <c r="A3887" s="9" t="s">
        <v>15243</v>
      </c>
      <c r="B3887" s="9" t="s">
        <v>15309</v>
      </c>
      <c r="C3887" s="9" t="s">
        <v>6818</v>
      </c>
      <c r="D3887" s="10" t="s">
        <v>15310</v>
      </c>
    </row>
    <row r="3888" spans="1:4" ht="12.75">
      <c r="A3888" s="9" t="s">
        <v>15243</v>
      </c>
      <c r="B3888" s="9" t="s">
        <v>15311</v>
      </c>
      <c r="C3888" s="9" t="s">
        <v>15312</v>
      </c>
      <c r="D3888" s="10" t="s">
        <v>15313</v>
      </c>
    </row>
    <row r="3889" spans="1:4" ht="12.75">
      <c r="A3889" s="9" t="s">
        <v>15314</v>
      </c>
      <c r="B3889" s="9" t="s">
        <v>15315</v>
      </c>
      <c r="C3889" s="9" t="s">
        <v>9977</v>
      </c>
      <c r="D3889" s="10" t="s">
        <v>15316</v>
      </c>
    </row>
    <row r="3890" spans="1:4" ht="12.75">
      <c r="A3890" s="9" t="s">
        <v>15314</v>
      </c>
      <c r="B3890" s="9" t="s">
        <v>15317</v>
      </c>
      <c r="C3890" s="9" t="s">
        <v>15318</v>
      </c>
      <c r="D3890" s="10" t="s">
        <v>15319</v>
      </c>
    </row>
    <row r="3891" spans="1:4" ht="12.75">
      <c r="A3891" s="9" t="s">
        <v>15314</v>
      </c>
      <c r="B3891" s="9" t="s">
        <v>15320</v>
      </c>
      <c r="C3891" s="9" t="s">
        <v>15321</v>
      </c>
      <c r="D3891" s="10" t="s">
        <v>15322</v>
      </c>
    </row>
    <row r="3892" spans="1:4" ht="12.75">
      <c r="A3892" s="9" t="s">
        <v>15314</v>
      </c>
      <c r="B3892" s="9" t="s">
        <v>15323</v>
      </c>
      <c r="C3892" s="9" t="s">
        <v>15324</v>
      </c>
      <c r="D3892" s="10" t="s">
        <v>15325</v>
      </c>
    </row>
    <row r="3893" spans="1:4" ht="12.75">
      <c r="A3893" s="9" t="s">
        <v>15314</v>
      </c>
      <c r="B3893" s="9" t="s">
        <v>15326</v>
      </c>
      <c r="C3893" s="9" t="s">
        <v>15327</v>
      </c>
      <c r="D3893" s="10" t="s">
        <v>15328</v>
      </c>
    </row>
    <row r="3894" spans="1:4" ht="12.75">
      <c r="A3894" s="9" t="s">
        <v>15314</v>
      </c>
      <c r="B3894" s="9" t="s">
        <v>15329</v>
      </c>
      <c r="C3894" s="9" t="s">
        <v>14227</v>
      </c>
      <c r="D3894" s="10" t="s">
        <v>15330</v>
      </c>
    </row>
    <row r="3895" spans="1:4" ht="12.75">
      <c r="A3895" s="9" t="s">
        <v>15314</v>
      </c>
      <c r="B3895" s="9" t="s">
        <v>15331</v>
      </c>
      <c r="C3895" s="9" t="s">
        <v>15332</v>
      </c>
      <c r="D3895" s="10" t="s">
        <v>15333</v>
      </c>
    </row>
    <row r="3896" spans="1:4" ht="12.75">
      <c r="A3896" s="9" t="s">
        <v>15314</v>
      </c>
      <c r="B3896" s="9" t="s">
        <v>15334</v>
      </c>
      <c r="C3896" s="9" t="s">
        <v>15335</v>
      </c>
      <c r="D3896" s="10" t="s">
        <v>15336</v>
      </c>
    </row>
    <row r="3897" spans="1:4" ht="12.75">
      <c r="A3897" s="9" t="s">
        <v>15314</v>
      </c>
      <c r="B3897" s="9" t="s">
        <v>15337</v>
      </c>
      <c r="C3897" s="9" t="s">
        <v>7335</v>
      </c>
      <c r="D3897" s="10" t="s">
        <v>15338</v>
      </c>
    </row>
    <row r="3898" spans="1:4" ht="12.75">
      <c r="A3898" s="9" t="s">
        <v>15314</v>
      </c>
      <c r="B3898" s="9" t="s">
        <v>15339</v>
      </c>
      <c r="C3898" s="9" t="s">
        <v>15340</v>
      </c>
      <c r="D3898" s="10" t="s">
        <v>15341</v>
      </c>
    </row>
    <row r="3899" spans="1:4" ht="12.75">
      <c r="A3899" s="9" t="s">
        <v>15314</v>
      </c>
      <c r="B3899" s="9" t="s">
        <v>15342</v>
      </c>
      <c r="C3899" s="9" t="s">
        <v>9717</v>
      </c>
      <c r="D3899" s="10" t="s">
        <v>15343</v>
      </c>
    </row>
    <row r="3900" spans="1:4" ht="12.75">
      <c r="A3900" s="9" t="s">
        <v>15314</v>
      </c>
      <c r="B3900" s="9" t="s">
        <v>15344</v>
      </c>
      <c r="C3900" s="9" t="s">
        <v>6025</v>
      </c>
      <c r="D3900" s="10" t="s">
        <v>15345</v>
      </c>
    </row>
    <row r="3901" spans="1:4" ht="12.75">
      <c r="A3901" s="9" t="s">
        <v>15314</v>
      </c>
      <c r="B3901" s="9" t="s">
        <v>15346</v>
      </c>
      <c r="C3901" s="9" t="s">
        <v>7770</v>
      </c>
      <c r="D3901" s="10" t="s">
        <v>15347</v>
      </c>
    </row>
    <row r="3902" spans="1:4" ht="12.75">
      <c r="A3902" s="9" t="s">
        <v>15314</v>
      </c>
      <c r="B3902" s="9" t="s">
        <v>15348</v>
      </c>
      <c r="C3902" s="9" t="s">
        <v>15349</v>
      </c>
      <c r="D3902" s="10" t="s">
        <v>15350</v>
      </c>
    </row>
    <row r="3903" spans="1:4" ht="12.75">
      <c r="A3903" s="9" t="s">
        <v>15314</v>
      </c>
      <c r="B3903" s="9" t="s">
        <v>15351</v>
      </c>
      <c r="C3903" s="9" t="s">
        <v>15352</v>
      </c>
      <c r="D3903" s="10" t="s">
        <v>15353</v>
      </c>
    </row>
    <row r="3904" spans="1:4" ht="12.75">
      <c r="A3904" s="9" t="s">
        <v>15314</v>
      </c>
      <c r="B3904" s="9" t="s">
        <v>15354</v>
      </c>
      <c r="C3904" s="9" t="s">
        <v>14187</v>
      </c>
      <c r="D3904" s="10" t="s">
        <v>15355</v>
      </c>
    </row>
    <row r="3905" spans="1:4" ht="12.75">
      <c r="A3905" s="9" t="s">
        <v>15314</v>
      </c>
      <c r="B3905" s="9" t="s">
        <v>15356</v>
      </c>
      <c r="C3905" s="9" t="s">
        <v>15357</v>
      </c>
      <c r="D3905" s="10" t="s">
        <v>15358</v>
      </c>
    </row>
    <row r="3906" spans="1:4" ht="12.75">
      <c r="A3906" s="9" t="s">
        <v>15314</v>
      </c>
      <c r="B3906" s="9" t="s">
        <v>15359</v>
      </c>
      <c r="C3906" s="9" t="s">
        <v>15360</v>
      </c>
      <c r="D3906" s="10" t="s">
        <v>15361</v>
      </c>
    </row>
    <row r="3907" spans="1:4" ht="12.75">
      <c r="A3907" s="9" t="s">
        <v>15314</v>
      </c>
      <c r="B3907" s="9" t="s">
        <v>15362</v>
      </c>
      <c r="C3907" s="9" t="s">
        <v>6061</v>
      </c>
      <c r="D3907" s="10" t="s">
        <v>15363</v>
      </c>
    </row>
    <row r="3908" spans="1:4" ht="12.75">
      <c r="A3908" s="9" t="s">
        <v>15314</v>
      </c>
      <c r="B3908" s="9" t="s">
        <v>15364</v>
      </c>
      <c r="C3908" s="9" t="s">
        <v>6070</v>
      </c>
      <c r="D3908" s="10" t="s">
        <v>15365</v>
      </c>
    </row>
    <row r="3909" spans="1:4" ht="12.75">
      <c r="A3909" s="9" t="s">
        <v>15314</v>
      </c>
      <c r="B3909" s="9" t="s">
        <v>15366</v>
      </c>
      <c r="C3909" s="9" t="s">
        <v>15367</v>
      </c>
      <c r="D3909" s="10" t="s">
        <v>15368</v>
      </c>
    </row>
    <row r="3910" spans="1:4" ht="12.75">
      <c r="A3910" s="9" t="s">
        <v>15314</v>
      </c>
      <c r="B3910" s="9" t="s">
        <v>15369</v>
      </c>
      <c r="C3910" s="9" t="s">
        <v>15370</v>
      </c>
      <c r="D3910" s="10" t="s">
        <v>15371</v>
      </c>
    </row>
    <row r="3911" spans="1:4" ht="12.75">
      <c r="A3911" s="9" t="s">
        <v>15314</v>
      </c>
      <c r="B3911" s="9" t="s">
        <v>15372</v>
      </c>
      <c r="C3911" s="9" t="s">
        <v>15373</v>
      </c>
      <c r="D3911" s="10" t="s">
        <v>15374</v>
      </c>
    </row>
    <row r="3912" spans="1:4" ht="12.75">
      <c r="A3912" s="9" t="s">
        <v>15314</v>
      </c>
      <c r="B3912" s="9" t="s">
        <v>15375</v>
      </c>
      <c r="C3912" s="9" t="s">
        <v>15376</v>
      </c>
      <c r="D3912" s="10" t="s">
        <v>15377</v>
      </c>
    </row>
    <row r="3913" spans="1:4" ht="12.75">
      <c r="A3913" s="9" t="s">
        <v>15314</v>
      </c>
      <c r="B3913" s="9" t="s">
        <v>15378</v>
      </c>
      <c r="C3913" s="9" t="s">
        <v>15379</v>
      </c>
      <c r="D3913" s="10" t="s">
        <v>15380</v>
      </c>
    </row>
    <row r="3914" spans="1:4" ht="12.75">
      <c r="A3914" s="9" t="s">
        <v>15314</v>
      </c>
      <c r="B3914" s="9" t="s">
        <v>15381</v>
      </c>
      <c r="C3914" s="9" t="s">
        <v>9995</v>
      </c>
      <c r="D3914" s="10" t="s">
        <v>15382</v>
      </c>
    </row>
    <row r="3915" spans="1:4" ht="12.75">
      <c r="A3915" s="9" t="s">
        <v>15314</v>
      </c>
      <c r="B3915" s="9" t="s">
        <v>15383</v>
      </c>
      <c r="C3915" s="9" t="s">
        <v>15384</v>
      </c>
      <c r="D3915" s="10" t="s">
        <v>15385</v>
      </c>
    </row>
    <row r="3916" spans="1:4" ht="12.75">
      <c r="A3916" s="9" t="s">
        <v>15314</v>
      </c>
      <c r="B3916" s="9" t="s">
        <v>15386</v>
      </c>
      <c r="C3916" s="9" t="s">
        <v>7899</v>
      </c>
      <c r="D3916" s="10" t="s">
        <v>15387</v>
      </c>
    </row>
    <row r="3917" spans="1:4" ht="12.75">
      <c r="A3917" s="9" t="s">
        <v>15314</v>
      </c>
      <c r="B3917" s="9" t="s">
        <v>15388</v>
      </c>
      <c r="C3917" s="9" t="s">
        <v>8291</v>
      </c>
      <c r="D3917" s="10" t="s">
        <v>8292</v>
      </c>
    </row>
    <row r="3918" spans="1:4" ht="12.75">
      <c r="A3918" s="9" t="s">
        <v>15314</v>
      </c>
      <c r="B3918" s="9" t="s">
        <v>15389</v>
      </c>
      <c r="C3918" s="9" t="s">
        <v>9309</v>
      </c>
      <c r="D3918" s="10" t="s">
        <v>15390</v>
      </c>
    </row>
    <row r="3919" spans="1:4" ht="12.75">
      <c r="A3919" s="9" t="s">
        <v>15314</v>
      </c>
      <c r="B3919" s="9" t="s">
        <v>15391</v>
      </c>
      <c r="C3919" s="9" t="s">
        <v>12274</v>
      </c>
      <c r="D3919" s="10" t="s">
        <v>15392</v>
      </c>
    </row>
    <row r="3920" spans="1:4" ht="12.75">
      <c r="A3920" s="9" t="s">
        <v>15314</v>
      </c>
      <c r="B3920" s="9" t="s">
        <v>15393</v>
      </c>
      <c r="C3920" s="9" t="s">
        <v>8716</v>
      </c>
      <c r="D3920" s="10" t="s">
        <v>15394</v>
      </c>
    </row>
    <row r="3921" spans="1:4" ht="12.75">
      <c r="A3921" s="9" t="s">
        <v>15314</v>
      </c>
      <c r="B3921" s="9" t="s">
        <v>15395</v>
      </c>
      <c r="C3921" s="9" t="s">
        <v>8344</v>
      </c>
      <c r="D3921" s="10" t="s">
        <v>15396</v>
      </c>
    </row>
    <row r="3922" spans="1:4" ht="12.75">
      <c r="A3922" s="9" t="s">
        <v>15314</v>
      </c>
      <c r="B3922" s="9" t="s">
        <v>15397</v>
      </c>
      <c r="C3922" s="9" t="s">
        <v>15398</v>
      </c>
      <c r="D3922" s="10" t="s">
        <v>15399</v>
      </c>
    </row>
    <row r="3923" spans="1:4" ht="12.75">
      <c r="A3923" s="9" t="s">
        <v>15314</v>
      </c>
      <c r="B3923" s="9" t="s">
        <v>15400</v>
      </c>
      <c r="C3923" s="9" t="s">
        <v>10968</v>
      </c>
      <c r="D3923" s="10" t="s">
        <v>14617</v>
      </c>
    </row>
    <row r="3924" spans="1:4" ht="12.75">
      <c r="A3924" s="9" t="s">
        <v>15314</v>
      </c>
      <c r="B3924" s="9" t="s">
        <v>15401</v>
      </c>
      <c r="C3924" s="9" t="s">
        <v>7177</v>
      </c>
      <c r="D3924" s="10" t="s">
        <v>15402</v>
      </c>
    </row>
    <row r="3925" spans="1:4" ht="12.75">
      <c r="A3925" s="9" t="s">
        <v>15314</v>
      </c>
      <c r="B3925" s="9" t="s">
        <v>15403</v>
      </c>
      <c r="C3925" s="9" t="s">
        <v>15404</v>
      </c>
      <c r="D3925" s="10" t="s">
        <v>15405</v>
      </c>
    </row>
    <row r="3926" spans="1:4" ht="12.75">
      <c r="A3926" s="9" t="s">
        <v>15314</v>
      </c>
      <c r="B3926" s="9" t="s">
        <v>15406</v>
      </c>
      <c r="C3926" s="9" t="s">
        <v>12163</v>
      </c>
      <c r="D3926" s="10" t="s">
        <v>15407</v>
      </c>
    </row>
    <row r="3927" spans="1:4" ht="12.75">
      <c r="A3927" s="9" t="s">
        <v>15314</v>
      </c>
      <c r="B3927" s="9" t="s">
        <v>15408</v>
      </c>
      <c r="C3927" s="9" t="s">
        <v>6932</v>
      </c>
      <c r="D3927" s="10" t="s">
        <v>11121</v>
      </c>
    </row>
    <row r="3928" spans="1:4" ht="12.75">
      <c r="A3928" s="9" t="s">
        <v>15314</v>
      </c>
      <c r="B3928" s="9" t="s">
        <v>15409</v>
      </c>
      <c r="C3928" s="9" t="s">
        <v>5662</v>
      </c>
      <c r="D3928" s="10" t="s">
        <v>15410</v>
      </c>
    </row>
    <row r="3929" spans="1:4" ht="12.75">
      <c r="A3929" s="9" t="s">
        <v>15314</v>
      </c>
      <c r="B3929" s="9" t="s">
        <v>15411</v>
      </c>
      <c r="C3929" s="9" t="s">
        <v>6046</v>
      </c>
      <c r="D3929" s="10" t="s">
        <v>15412</v>
      </c>
    </row>
    <row r="3930" spans="1:4" ht="12.75">
      <c r="A3930" s="9" t="s">
        <v>15314</v>
      </c>
      <c r="B3930" s="9" t="s">
        <v>15413</v>
      </c>
      <c r="C3930" s="9" t="s">
        <v>15414</v>
      </c>
      <c r="D3930" s="10" t="s">
        <v>15415</v>
      </c>
    </row>
    <row r="3931" spans="1:4" ht="12.75">
      <c r="A3931" s="9" t="s">
        <v>15314</v>
      </c>
      <c r="B3931" s="9" t="s">
        <v>15416</v>
      </c>
      <c r="C3931" s="9" t="s">
        <v>5574</v>
      </c>
      <c r="D3931" s="10" t="s">
        <v>15417</v>
      </c>
    </row>
    <row r="3932" spans="1:4" ht="12.75">
      <c r="A3932" s="9" t="s">
        <v>15314</v>
      </c>
      <c r="B3932" s="9" t="s">
        <v>15418</v>
      </c>
      <c r="C3932" s="9" t="s">
        <v>15419</v>
      </c>
      <c r="D3932" s="10" t="s">
        <v>15420</v>
      </c>
    </row>
    <row r="3933" spans="1:4" ht="12.75">
      <c r="A3933" s="9" t="s">
        <v>15314</v>
      </c>
      <c r="B3933" s="9" t="s">
        <v>15421</v>
      </c>
      <c r="C3933" s="9" t="s">
        <v>9603</v>
      </c>
      <c r="D3933" s="10" t="s">
        <v>15422</v>
      </c>
    </row>
    <row r="3934" spans="1:4" ht="12.75">
      <c r="A3934" s="9" t="s">
        <v>15314</v>
      </c>
      <c r="B3934" s="9" t="s">
        <v>15423</v>
      </c>
      <c r="C3934" s="9" t="s">
        <v>15424</v>
      </c>
      <c r="D3934" s="10" t="s">
        <v>15425</v>
      </c>
    </row>
    <row r="3935" spans="1:4" ht="12.75">
      <c r="A3935" s="9" t="s">
        <v>15314</v>
      </c>
      <c r="B3935" s="9" t="s">
        <v>15426</v>
      </c>
      <c r="C3935" s="9" t="s">
        <v>13531</v>
      </c>
      <c r="D3935" s="10" t="s">
        <v>15427</v>
      </c>
    </row>
    <row r="3936" spans="1:4" ht="12.75">
      <c r="A3936" s="9" t="s">
        <v>15314</v>
      </c>
      <c r="B3936" s="9" t="s">
        <v>15428</v>
      </c>
      <c r="C3936" s="9" t="s">
        <v>10721</v>
      </c>
      <c r="D3936" s="10" t="s">
        <v>15429</v>
      </c>
    </row>
    <row r="3937" spans="1:4" ht="12.75">
      <c r="A3937" s="9" t="s">
        <v>15314</v>
      </c>
      <c r="B3937" s="9" t="s">
        <v>15430</v>
      </c>
      <c r="C3937" s="9" t="s">
        <v>6622</v>
      </c>
      <c r="D3937" s="10" t="s">
        <v>15431</v>
      </c>
    </row>
    <row r="3938" spans="1:4" ht="12.75">
      <c r="A3938" s="9" t="s">
        <v>15314</v>
      </c>
      <c r="B3938" s="9" t="s">
        <v>15432</v>
      </c>
      <c r="C3938" s="9" t="s">
        <v>15433</v>
      </c>
      <c r="D3938" s="10" t="s">
        <v>15434</v>
      </c>
    </row>
    <row r="3939" spans="1:4" ht="12.75">
      <c r="A3939" s="9" t="s">
        <v>15314</v>
      </c>
      <c r="B3939" s="9" t="s">
        <v>15435</v>
      </c>
      <c r="C3939" s="9" t="s">
        <v>8516</v>
      </c>
      <c r="D3939" s="10" t="s">
        <v>15436</v>
      </c>
    </row>
    <row r="3940" spans="1:4" ht="12.75">
      <c r="A3940" s="9" t="s">
        <v>15314</v>
      </c>
      <c r="B3940" s="9" t="s">
        <v>15437</v>
      </c>
      <c r="C3940" s="9" t="s">
        <v>15438</v>
      </c>
      <c r="D3940" s="10" t="s">
        <v>15439</v>
      </c>
    </row>
    <row r="3941" spans="1:4" ht="12.75">
      <c r="A3941" s="9" t="s">
        <v>15314</v>
      </c>
      <c r="B3941" s="9" t="s">
        <v>15440</v>
      </c>
      <c r="C3941" s="9" t="s">
        <v>6476</v>
      </c>
      <c r="D3941" s="10" t="s">
        <v>15441</v>
      </c>
    </row>
    <row r="3942" spans="1:4" ht="12.75">
      <c r="A3942" s="9" t="s">
        <v>15314</v>
      </c>
      <c r="B3942" s="9" t="s">
        <v>15442</v>
      </c>
      <c r="C3942" s="9" t="s">
        <v>5715</v>
      </c>
      <c r="D3942" s="10" t="s">
        <v>15443</v>
      </c>
    </row>
    <row r="3943" spans="1:4" ht="12.75">
      <c r="A3943" s="9" t="s">
        <v>15314</v>
      </c>
      <c r="B3943" s="9" t="s">
        <v>15444</v>
      </c>
      <c r="C3943" s="9" t="s">
        <v>15445</v>
      </c>
      <c r="D3943" s="10" t="s">
        <v>15446</v>
      </c>
    </row>
    <row r="3944" spans="1:4" ht="12.75">
      <c r="A3944" s="9" t="s">
        <v>15314</v>
      </c>
      <c r="B3944" s="9" t="s">
        <v>15447</v>
      </c>
      <c r="C3944" s="9" t="s">
        <v>5931</v>
      </c>
      <c r="D3944" s="10" t="s">
        <v>15448</v>
      </c>
    </row>
    <row r="3945" spans="1:4" ht="12.75">
      <c r="A3945" s="9" t="s">
        <v>15314</v>
      </c>
      <c r="B3945" s="9" t="s">
        <v>15449</v>
      </c>
      <c r="C3945" s="9" t="s">
        <v>5931</v>
      </c>
      <c r="D3945" s="10" t="s">
        <v>15450</v>
      </c>
    </row>
    <row r="3946" spans="1:4" ht="12.75">
      <c r="A3946" s="9" t="s">
        <v>15314</v>
      </c>
      <c r="B3946" s="9" t="s">
        <v>15451</v>
      </c>
      <c r="C3946" s="9" t="s">
        <v>14234</v>
      </c>
      <c r="D3946" s="10" t="s">
        <v>15452</v>
      </c>
    </row>
    <row r="3947" spans="1:4" ht="12.75">
      <c r="A3947" s="9" t="s">
        <v>15314</v>
      </c>
      <c r="B3947" s="9" t="s">
        <v>15453</v>
      </c>
      <c r="C3947" s="9" t="s">
        <v>11909</v>
      </c>
      <c r="D3947" s="10" t="s">
        <v>15454</v>
      </c>
    </row>
    <row r="3948" spans="1:4" ht="12.75">
      <c r="A3948" s="9" t="s">
        <v>15314</v>
      </c>
      <c r="B3948" s="9" t="s">
        <v>15455</v>
      </c>
      <c r="C3948" s="9" t="s">
        <v>15456</v>
      </c>
      <c r="D3948" s="10" t="s">
        <v>15457</v>
      </c>
    </row>
    <row r="3949" spans="1:4" ht="12.75">
      <c r="A3949" s="9" t="s">
        <v>15314</v>
      </c>
      <c r="B3949" s="9" t="s">
        <v>15458</v>
      </c>
      <c r="C3949" s="9" t="s">
        <v>7042</v>
      </c>
      <c r="D3949" s="10" t="s">
        <v>15459</v>
      </c>
    </row>
    <row r="3950" spans="1:4" ht="12.75">
      <c r="A3950" s="9" t="s">
        <v>15314</v>
      </c>
      <c r="B3950" s="9" t="s">
        <v>15460</v>
      </c>
      <c r="C3950" s="9" t="s">
        <v>7786</v>
      </c>
      <c r="D3950" s="10" t="s">
        <v>15461</v>
      </c>
    </row>
    <row r="3951" spans="1:4" ht="12.75">
      <c r="A3951" s="9" t="s">
        <v>15314</v>
      </c>
      <c r="B3951" s="9" t="s">
        <v>15462</v>
      </c>
      <c r="C3951" s="9" t="s">
        <v>15463</v>
      </c>
      <c r="D3951" s="10" t="s">
        <v>15464</v>
      </c>
    </row>
    <row r="3952" spans="1:4" ht="12.75">
      <c r="A3952" s="9" t="s">
        <v>15314</v>
      </c>
      <c r="B3952" s="9" t="s">
        <v>15465</v>
      </c>
      <c r="C3952" s="9" t="s">
        <v>15466</v>
      </c>
      <c r="D3952" s="10" t="s">
        <v>15467</v>
      </c>
    </row>
    <row r="3953" spans="1:4" ht="12.75">
      <c r="A3953" s="9" t="s">
        <v>15314</v>
      </c>
      <c r="B3953" s="9" t="s">
        <v>15468</v>
      </c>
      <c r="C3953" s="9" t="s">
        <v>7794</v>
      </c>
      <c r="D3953" s="10" t="s">
        <v>15469</v>
      </c>
    </row>
    <row r="3954" spans="1:4" ht="12.75">
      <c r="A3954" s="9" t="s">
        <v>15314</v>
      </c>
      <c r="B3954" s="9" t="s">
        <v>15470</v>
      </c>
      <c r="C3954" s="9" t="s">
        <v>7406</v>
      </c>
      <c r="D3954" s="10" t="s">
        <v>15471</v>
      </c>
    </row>
    <row r="3955" spans="1:4" ht="12.75">
      <c r="A3955" s="9" t="s">
        <v>15314</v>
      </c>
      <c r="B3955" s="9" t="s">
        <v>15472</v>
      </c>
      <c r="C3955" s="9" t="s">
        <v>7741</v>
      </c>
      <c r="D3955" s="10" t="s">
        <v>15473</v>
      </c>
    </row>
    <row r="3956" spans="1:4" ht="12.75">
      <c r="A3956" s="9" t="s">
        <v>15314</v>
      </c>
      <c r="B3956" s="9" t="s">
        <v>15474</v>
      </c>
      <c r="C3956" s="9" t="s">
        <v>9458</v>
      </c>
      <c r="D3956" s="10" t="s">
        <v>7752</v>
      </c>
    </row>
    <row r="3957" spans="1:4" ht="12.75">
      <c r="A3957" s="9" t="s">
        <v>15314</v>
      </c>
      <c r="B3957" s="9" t="s">
        <v>15475</v>
      </c>
      <c r="C3957" s="9" t="s">
        <v>15476</v>
      </c>
      <c r="D3957" s="10" t="s">
        <v>15477</v>
      </c>
    </row>
    <row r="3958" spans="1:4" ht="12.75">
      <c r="A3958" s="9" t="s">
        <v>15314</v>
      </c>
      <c r="B3958" s="9" t="s">
        <v>15478</v>
      </c>
      <c r="C3958" s="9" t="s">
        <v>15479</v>
      </c>
      <c r="D3958" s="10" t="s">
        <v>15480</v>
      </c>
    </row>
    <row r="3959" spans="1:4" ht="12.75">
      <c r="A3959" s="9" t="s">
        <v>15314</v>
      </c>
      <c r="B3959" s="9" t="s">
        <v>15481</v>
      </c>
      <c r="C3959" s="9" t="s">
        <v>9438</v>
      </c>
      <c r="D3959" s="10" t="s">
        <v>15482</v>
      </c>
    </row>
    <row r="3960" spans="1:4" ht="12.75">
      <c r="A3960" s="9" t="s">
        <v>15314</v>
      </c>
      <c r="B3960" s="9" t="s">
        <v>15483</v>
      </c>
      <c r="C3960" s="9" t="s">
        <v>6390</v>
      </c>
      <c r="D3960" s="10" t="s">
        <v>15484</v>
      </c>
    </row>
    <row r="3961" spans="1:4" ht="12.75">
      <c r="A3961" s="9" t="s">
        <v>15314</v>
      </c>
      <c r="B3961" s="9" t="s">
        <v>15485</v>
      </c>
      <c r="C3961" s="9" t="s">
        <v>15486</v>
      </c>
      <c r="D3961" s="10" t="s">
        <v>15487</v>
      </c>
    </row>
    <row r="3962" spans="1:4" ht="12.75">
      <c r="A3962" s="9" t="s">
        <v>15314</v>
      </c>
      <c r="B3962" s="9" t="s">
        <v>15488</v>
      </c>
      <c r="C3962" s="9" t="s">
        <v>6390</v>
      </c>
      <c r="D3962" s="10" t="s">
        <v>15489</v>
      </c>
    </row>
    <row r="3963" spans="1:4" ht="12.75">
      <c r="A3963" s="9" t="s">
        <v>15314</v>
      </c>
      <c r="B3963" s="9" t="s">
        <v>15490</v>
      </c>
      <c r="C3963" s="9" t="s">
        <v>6760</v>
      </c>
      <c r="D3963" s="10" t="s">
        <v>15491</v>
      </c>
    </row>
    <row r="3964" spans="1:4" ht="12.75">
      <c r="A3964" s="9" t="s">
        <v>15314</v>
      </c>
      <c r="B3964" s="9" t="s">
        <v>15492</v>
      </c>
      <c r="C3964" s="9" t="s">
        <v>8618</v>
      </c>
      <c r="D3964" s="10" t="s">
        <v>15493</v>
      </c>
    </row>
    <row r="3965" spans="1:4" ht="12.75">
      <c r="A3965" s="9" t="s">
        <v>15314</v>
      </c>
      <c r="B3965" s="9" t="s">
        <v>15494</v>
      </c>
      <c r="C3965" s="9" t="s">
        <v>15495</v>
      </c>
      <c r="D3965" s="10" t="s">
        <v>15496</v>
      </c>
    </row>
    <row r="3966" spans="1:4" ht="12.75">
      <c r="A3966" s="9" t="s">
        <v>15314</v>
      </c>
      <c r="B3966" s="9" t="s">
        <v>15497</v>
      </c>
      <c r="C3966" s="9" t="s">
        <v>8255</v>
      </c>
      <c r="D3966" s="10" t="s">
        <v>15498</v>
      </c>
    </row>
    <row r="3967" spans="1:4" ht="12.75">
      <c r="A3967" s="9" t="s">
        <v>15314</v>
      </c>
      <c r="B3967" s="9" t="s">
        <v>15499</v>
      </c>
      <c r="C3967" s="9" t="s">
        <v>15500</v>
      </c>
      <c r="D3967" s="10" t="s">
        <v>15501</v>
      </c>
    </row>
    <row r="3968" spans="1:4" ht="12.75">
      <c r="A3968" s="9" t="s">
        <v>15314</v>
      </c>
      <c r="B3968" s="9" t="s">
        <v>15502</v>
      </c>
      <c r="C3968" s="9" t="s">
        <v>6070</v>
      </c>
      <c r="D3968" s="10" t="s">
        <v>15503</v>
      </c>
    </row>
    <row r="3969" spans="1:4" ht="12.75">
      <c r="A3969" s="9" t="s">
        <v>15314</v>
      </c>
      <c r="B3969" s="9" t="s">
        <v>15504</v>
      </c>
      <c r="C3969" s="9" t="s">
        <v>9842</v>
      </c>
      <c r="D3969" s="10" t="s">
        <v>15505</v>
      </c>
    </row>
    <row r="3970" spans="1:4" ht="12.75">
      <c r="A3970" s="9" t="s">
        <v>15314</v>
      </c>
      <c r="B3970" s="9" t="s">
        <v>15506</v>
      </c>
      <c r="C3970" s="9" t="s">
        <v>12220</v>
      </c>
      <c r="D3970" s="10" t="s">
        <v>15507</v>
      </c>
    </row>
    <row r="3971" spans="1:4" ht="12.75">
      <c r="A3971" s="9" t="s">
        <v>15314</v>
      </c>
      <c r="B3971" s="9" t="s">
        <v>15508</v>
      </c>
      <c r="C3971" s="9" t="s">
        <v>15509</v>
      </c>
      <c r="D3971" s="10" t="s">
        <v>15510</v>
      </c>
    </row>
    <row r="3972" spans="1:4" ht="12.75">
      <c r="A3972" s="9" t="s">
        <v>15314</v>
      </c>
      <c r="B3972" s="9" t="s">
        <v>15511</v>
      </c>
      <c r="C3972" s="9" t="s">
        <v>15512</v>
      </c>
      <c r="D3972" s="10" t="s">
        <v>15513</v>
      </c>
    </row>
    <row r="3973" spans="1:4" ht="12.75">
      <c r="A3973" s="9" t="s">
        <v>15314</v>
      </c>
      <c r="B3973" s="9" t="s">
        <v>15514</v>
      </c>
      <c r="C3973" s="9" t="s">
        <v>13676</v>
      </c>
      <c r="D3973" s="10" t="s">
        <v>15515</v>
      </c>
    </row>
    <row r="3974" spans="1:4" ht="12.75">
      <c r="A3974" s="9" t="s">
        <v>15314</v>
      </c>
      <c r="B3974" s="9" t="s">
        <v>15516</v>
      </c>
      <c r="C3974" s="9" t="s">
        <v>8389</v>
      </c>
      <c r="D3974" s="10" t="s">
        <v>15517</v>
      </c>
    </row>
    <row r="3975" spans="1:4" ht="12.75">
      <c r="A3975" s="9" t="s">
        <v>15314</v>
      </c>
      <c r="B3975" s="9" t="s">
        <v>15518</v>
      </c>
      <c r="C3975" s="9" t="s">
        <v>5830</v>
      </c>
      <c r="D3975" s="10" t="s">
        <v>8273</v>
      </c>
    </row>
    <row r="3976" spans="1:4" ht="12.75">
      <c r="A3976" s="9" t="s">
        <v>15314</v>
      </c>
      <c r="B3976" s="9" t="s">
        <v>15519</v>
      </c>
      <c r="C3976" s="9" t="s">
        <v>15520</v>
      </c>
      <c r="D3976" s="10" t="s">
        <v>15521</v>
      </c>
    </row>
    <row r="3977" spans="1:4" ht="12.75">
      <c r="A3977" s="9" t="s">
        <v>15314</v>
      </c>
      <c r="B3977" s="9" t="s">
        <v>15522</v>
      </c>
      <c r="C3977" s="9" t="s">
        <v>15523</v>
      </c>
      <c r="D3977" s="10" t="s">
        <v>15524</v>
      </c>
    </row>
    <row r="3978" spans="1:4" ht="12.75">
      <c r="A3978" s="9" t="s">
        <v>15314</v>
      </c>
      <c r="B3978" s="9" t="s">
        <v>15525</v>
      </c>
      <c r="C3978" s="9" t="s">
        <v>10454</v>
      </c>
      <c r="D3978" s="10" t="s">
        <v>12631</v>
      </c>
    </row>
    <row r="3979" spans="1:4" ht="12.75">
      <c r="A3979" s="9" t="s">
        <v>15314</v>
      </c>
      <c r="B3979" s="9" t="s">
        <v>15526</v>
      </c>
      <c r="C3979" s="9" t="s">
        <v>14046</v>
      </c>
      <c r="D3979" s="10" t="s">
        <v>15527</v>
      </c>
    </row>
    <row r="3980" spans="1:4" ht="12.75">
      <c r="A3980" s="9" t="s">
        <v>15314</v>
      </c>
      <c r="B3980" s="9" t="s">
        <v>15528</v>
      </c>
      <c r="C3980" s="9" t="s">
        <v>8008</v>
      </c>
      <c r="D3980" s="10" t="s">
        <v>8009</v>
      </c>
    </row>
    <row r="3981" spans="1:4" ht="12.75">
      <c r="A3981" s="9" t="s">
        <v>15314</v>
      </c>
      <c r="B3981" s="9" t="s">
        <v>15529</v>
      </c>
      <c r="C3981" s="9" t="s">
        <v>10488</v>
      </c>
      <c r="D3981" s="10" t="s">
        <v>15530</v>
      </c>
    </row>
    <row r="3982" spans="1:4" ht="12.75">
      <c r="A3982" s="9" t="s">
        <v>15314</v>
      </c>
      <c r="B3982" s="9" t="s">
        <v>15531</v>
      </c>
      <c r="C3982" s="9" t="s">
        <v>15532</v>
      </c>
      <c r="D3982" s="10" t="s">
        <v>15533</v>
      </c>
    </row>
    <row r="3983" spans="1:4" ht="12.75">
      <c r="A3983" s="9" t="s">
        <v>15314</v>
      </c>
      <c r="B3983" s="9" t="s">
        <v>15534</v>
      </c>
      <c r="C3983" s="9" t="s">
        <v>8875</v>
      </c>
      <c r="D3983" s="10" t="s">
        <v>15535</v>
      </c>
    </row>
    <row r="3984" spans="1:4" ht="12.75">
      <c r="A3984" s="9" t="s">
        <v>15314</v>
      </c>
      <c r="B3984" s="9" t="s">
        <v>15536</v>
      </c>
      <c r="C3984" s="9" t="s">
        <v>6640</v>
      </c>
      <c r="D3984" s="10" t="s">
        <v>12622</v>
      </c>
    </row>
    <row r="3985" spans="1:4" ht="12.75">
      <c r="A3985" s="9" t="s">
        <v>15314</v>
      </c>
      <c r="B3985" s="9" t="s">
        <v>15537</v>
      </c>
      <c r="C3985" s="9" t="s">
        <v>8023</v>
      </c>
      <c r="D3985" s="10" t="s">
        <v>15538</v>
      </c>
    </row>
    <row r="3986" spans="1:4" ht="12.75">
      <c r="A3986" s="9" t="s">
        <v>15314</v>
      </c>
      <c r="B3986" s="9" t="s">
        <v>15539</v>
      </c>
      <c r="C3986" s="9" t="s">
        <v>8023</v>
      </c>
      <c r="D3986" s="10" t="s">
        <v>15540</v>
      </c>
    </row>
    <row r="3987" spans="1:4" ht="12.75">
      <c r="A3987" s="9" t="s">
        <v>15314</v>
      </c>
      <c r="B3987" s="9" t="s">
        <v>15541</v>
      </c>
      <c r="C3987" s="9" t="s">
        <v>7715</v>
      </c>
      <c r="D3987" s="10" t="s">
        <v>15542</v>
      </c>
    </row>
    <row r="3988" spans="1:4" ht="12.75">
      <c r="A3988" s="9" t="s">
        <v>15314</v>
      </c>
      <c r="B3988" s="9" t="s">
        <v>15543</v>
      </c>
      <c r="C3988" s="9" t="s">
        <v>9995</v>
      </c>
      <c r="D3988" s="10" t="s">
        <v>15544</v>
      </c>
    </row>
    <row r="3989" spans="1:4" ht="12.75">
      <c r="A3989" s="9" t="s">
        <v>15314</v>
      </c>
      <c r="B3989" s="9" t="s">
        <v>15545</v>
      </c>
      <c r="C3989" s="9" t="s">
        <v>15546</v>
      </c>
      <c r="D3989" s="10" t="s">
        <v>15547</v>
      </c>
    </row>
    <row r="3990" spans="1:4" ht="12.75">
      <c r="A3990" s="9" t="s">
        <v>15314</v>
      </c>
      <c r="B3990" s="9" t="s">
        <v>15548</v>
      </c>
      <c r="C3990" s="9" t="s">
        <v>8547</v>
      </c>
      <c r="D3990" s="10" t="s">
        <v>15549</v>
      </c>
    </row>
    <row r="3991" spans="1:4" ht="12.75">
      <c r="A3991" s="9" t="s">
        <v>15314</v>
      </c>
      <c r="B3991" s="9" t="s">
        <v>15550</v>
      </c>
      <c r="C3991" s="9" t="s">
        <v>8972</v>
      </c>
      <c r="D3991" s="10" t="s">
        <v>15551</v>
      </c>
    </row>
    <row r="3992" spans="1:4" ht="12.75">
      <c r="A3992" s="9" t="s">
        <v>15314</v>
      </c>
      <c r="B3992" s="9" t="s">
        <v>15552</v>
      </c>
      <c r="C3992" s="9" t="s">
        <v>15553</v>
      </c>
      <c r="D3992" s="10" t="s">
        <v>15554</v>
      </c>
    </row>
    <row r="3993" spans="1:4" ht="12.75">
      <c r="A3993" s="9" t="s">
        <v>15314</v>
      </c>
      <c r="B3993" s="9" t="s">
        <v>15555</v>
      </c>
      <c r="C3993" s="9" t="s">
        <v>7072</v>
      </c>
      <c r="D3993" s="10" t="s">
        <v>15556</v>
      </c>
    </row>
    <row r="3994" spans="1:4" ht="12.75">
      <c r="A3994" s="9" t="s">
        <v>15314</v>
      </c>
      <c r="B3994" s="9" t="s">
        <v>15557</v>
      </c>
      <c r="C3994" s="9" t="s">
        <v>15553</v>
      </c>
      <c r="D3994" s="10" t="s">
        <v>15558</v>
      </c>
    </row>
    <row r="3995" spans="1:4" ht="12.75">
      <c r="A3995" s="9" t="s">
        <v>15314</v>
      </c>
      <c r="B3995" s="9" t="s">
        <v>15559</v>
      </c>
      <c r="C3995" s="9" t="s">
        <v>15560</v>
      </c>
      <c r="D3995" s="10" t="s">
        <v>15561</v>
      </c>
    </row>
    <row r="3996" spans="1:4" ht="12.75">
      <c r="A3996" s="9" t="s">
        <v>15314</v>
      </c>
      <c r="B3996" s="9" t="s">
        <v>15562</v>
      </c>
      <c r="C3996" s="9" t="s">
        <v>7922</v>
      </c>
      <c r="D3996" s="10" t="s">
        <v>15563</v>
      </c>
    </row>
    <row r="3997" spans="1:4" ht="12.75">
      <c r="A3997" s="9" t="s">
        <v>15314</v>
      </c>
      <c r="B3997" s="9" t="s">
        <v>15564</v>
      </c>
      <c r="C3997" s="9" t="s">
        <v>15565</v>
      </c>
      <c r="D3997" s="10" t="s">
        <v>15566</v>
      </c>
    </row>
    <row r="3998" spans="1:4" ht="12.75">
      <c r="A3998" s="9" t="s">
        <v>15314</v>
      </c>
      <c r="B3998" s="9" t="s">
        <v>15567</v>
      </c>
      <c r="C3998" s="9" t="s">
        <v>15568</v>
      </c>
      <c r="D3998" s="10" t="s">
        <v>15569</v>
      </c>
    </row>
    <row r="3999" spans="1:4" ht="12.75">
      <c r="A3999" s="9" t="s">
        <v>15314</v>
      </c>
      <c r="B3999" s="9" t="s">
        <v>15570</v>
      </c>
      <c r="C3999" s="9" t="s">
        <v>6363</v>
      </c>
      <c r="D3999" s="10" t="s">
        <v>15571</v>
      </c>
    </row>
    <row r="4000" spans="1:4" ht="12.75">
      <c r="A4000" s="9" t="s">
        <v>15314</v>
      </c>
      <c r="B4000" s="9" t="s">
        <v>15572</v>
      </c>
      <c r="C4000" s="9" t="s">
        <v>15573</v>
      </c>
      <c r="D4000" s="10" t="s">
        <v>15574</v>
      </c>
    </row>
    <row r="4001" spans="1:4" ht="12.75">
      <c r="A4001" s="9" t="s">
        <v>15314</v>
      </c>
      <c r="B4001" s="9" t="s">
        <v>15575</v>
      </c>
      <c r="C4001" s="9" t="s">
        <v>8875</v>
      </c>
      <c r="D4001" s="10" t="s">
        <v>15576</v>
      </c>
    </row>
    <row r="4002" spans="1:4" ht="12.75">
      <c r="A4002" s="9" t="s">
        <v>15314</v>
      </c>
      <c r="B4002" s="9" t="s">
        <v>15577</v>
      </c>
      <c r="C4002" s="9" t="s">
        <v>11260</v>
      </c>
      <c r="D4002" s="10" t="s">
        <v>15578</v>
      </c>
    </row>
    <row r="4003" spans="1:4" ht="12.75">
      <c r="A4003" s="9" t="s">
        <v>15314</v>
      </c>
      <c r="B4003" s="9" t="s">
        <v>15579</v>
      </c>
      <c r="C4003" s="9" t="s">
        <v>7988</v>
      </c>
      <c r="D4003" s="10" t="s">
        <v>15580</v>
      </c>
    </row>
    <row r="4004" spans="1:4" ht="12.75">
      <c r="A4004" s="9" t="s">
        <v>15314</v>
      </c>
      <c r="B4004" s="9" t="s">
        <v>15581</v>
      </c>
      <c r="C4004" s="9" t="s">
        <v>5729</v>
      </c>
      <c r="D4004" s="10" t="s">
        <v>15582</v>
      </c>
    </row>
    <row r="4005" spans="1:4" ht="12.75">
      <c r="A4005" s="9" t="s">
        <v>15314</v>
      </c>
      <c r="B4005" s="9" t="s">
        <v>15583</v>
      </c>
      <c r="C4005" s="9" t="s">
        <v>15584</v>
      </c>
      <c r="D4005" s="10" t="s">
        <v>15585</v>
      </c>
    </row>
    <row r="4006" spans="1:4" ht="12.75">
      <c r="A4006" s="9" t="s">
        <v>15314</v>
      </c>
      <c r="B4006" s="9" t="s">
        <v>15586</v>
      </c>
      <c r="C4006" s="9" t="s">
        <v>8323</v>
      </c>
      <c r="D4006" s="10" t="s">
        <v>15587</v>
      </c>
    </row>
    <row r="4007" spans="1:4" ht="12.75">
      <c r="A4007" s="9" t="s">
        <v>15314</v>
      </c>
      <c r="B4007" s="9" t="s">
        <v>15588</v>
      </c>
      <c r="C4007" s="9" t="s">
        <v>9725</v>
      </c>
      <c r="D4007" s="10" t="s">
        <v>15589</v>
      </c>
    </row>
    <row r="4008" spans="1:4" ht="12.75">
      <c r="A4008" s="9" t="s">
        <v>15314</v>
      </c>
      <c r="B4008" s="9" t="s">
        <v>15590</v>
      </c>
      <c r="C4008" s="9" t="s">
        <v>5487</v>
      </c>
      <c r="D4008" s="10" t="s">
        <v>15591</v>
      </c>
    </row>
    <row r="4009" spans="1:4" ht="12.75">
      <c r="A4009" s="9" t="s">
        <v>15314</v>
      </c>
      <c r="B4009" s="9" t="s">
        <v>15592</v>
      </c>
      <c r="C4009" s="9" t="s">
        <v>15593</v>
      </c>
      <c r="D4009" s="10" t="s">
        <v>15594</v>
      </c>
    </row>
    <row r="4010" spans="1:4" ht="12.75">
      <c r="A4010" s="9" t="s">
        <v>15314</v>
      </c>
      <c r="B4010" s="9" t="s">
        <v>15595</v>
      </c>
      <c r="C4010" s="9" t="s">
        <v>5806</v>
      </c>
      <c r="D4010" s="10" t="s">
        <v>15596</v>
      </c>
    </row>
    <row r="4011" spans="1:4" ht="12.75">
      <c r="A4011" s="9" t="s">
        <v>15314</v>
      </c>
      <c r="B4011" s="9" t="s">
        <v>15597</v>
      </c>
      <c r="C4011" s="9" t="s">
        <v>7641</v>
      </c>
      <c r="D4011" s="10" t="s">
        <v>15598</v>
      </c>
    </row>
    <row r="4012" spans="1:4" ht="12.75">
      <c r="A4012" s="9" t="s">
        <v>15314</v>
      </c>
      <c r="B4012" s="9" t="s">
        <v>15599</v>
      </c>
      <c r="C4012" s="9" t="s">
        <v>15600</v>
      </c>
      <c r="D4012" s="10" t="s">
        <v>15601</v>
      </c>
    </row>
    <row r="4013" spans="1:4" ht="12.75">
      <c r="A4013" s="9" t="s">
        <v>15314</v>
      </c>
      <c r="B4013" s="9" t="s">
        <v>15602</v>
      </c>
      <c r="C4013" s="9" t="s">
        <v>12251</v>
      </c>
      <c r="D4013" s="10" t="s">
        <v>15603</v>
      </c>
    </row>
    <row r="4014" spans="1:4" ht="12.75">
      <c r="A4014" s="9" t="s">
        <v>15314</v>
      </c>
      <c r="B4014" s="9" t="s">
        <v>15604</v>
      </c>
      <c r="C4014" s="9" t="s">
        <v>9616</v>
      </c>
      <c r="D4014" s="10" t="s">
        <v>15605</v>
      </c>
    </row>
    <row r="4015" spans="1:4" ht="12.75">
      <c r="A4015" s="9" t="s">
        <v>15314</v>
      </c>
      <c r="B4015" s="9" t="s">
        <v>15606</v>
      </c>
      <c r="C4015" s="9" t="s">
        <v>15607</v>
      </c>
      <c r="D4015" s="10" t="s">
        <v>15608</v>
      </c>
    </row>
    <row r="4016" spans="1:4" ht="12.75">
      <c r="A4016" s="9" t="s">
        <v>15314</v>
      </c>
      <c r="B4016" s="9" t="s">
        <v>15609</v>
      </c>
      <c r="C4016" s="9" t="s">
        <v>8320</v>
      </c>
      <c r="D4016" s="10" t="s">
        <v>15610</v>
      </c>
    </row>
    <row r="4017" spans="1:4" ht="12.75">
      <c r="A4017" s="9" t="s">
        <v>15314</v>
      </c>
      <c r="B4017" s="9" t="s">
        <v>15611</v>
      </c>
      <c r="C4017" s="9" t="s">
        <v>15612</v>
      </c>
      <c r="D4017" s="10" t="s">
        <v>15613</v>
      </c>
    </row>
    <row r="4018" spans="1:4" ht="12.75">
      <c r="A4018" s="9" t="s">
        <v>15314</v>
      </c>
      <c r="B4018" s="9" t="s">
        <v>15614</v>
      </c>
      <c r="C4018" s="9" t="s">
        <v>5806</v>
      </c>
      <c r="D4018" s="10" t="s">
        <v>15615</v>
      </c>
    </row>
    <row r="4019" spans="1:4" ht="12.75">
      <c r="A4019" s="9" t="s">
        <v>15314</v>
      </c>
      <c r="B4019" s="9" t="s">
        <v>15616</v>
      </c>
      <c r="C4019" s="9" t="s">
        <v>15617</v>
      </c>
      <c r="D4019" s="10" t="s">
        <v>15618</v>
      </c>
    </row>
    <row r="4020" spans="1:4" ht="12.75">
      <c r="A4020" s="9" t="s">
        <v>15314</v>
      </c>
      <c r="B4020" s="9" t="s">
        <v>15619</v>
      </c>
      <c r="C4020" s="9" t="s">
        <v>5402</v>
      </c>
      <c r="D4020" s="10" t="s">
        <v>15620</v>
      </c>
    </row>
    <row r="4021" spans="1:4" ht="12.75">
      <c r="A4021" s="9" t="s">
        <v>15314</v>
      </c>
      <c r="B4021" s="9" t="s">
        <v>15621</v>
      </c>
      <c r="C4021" s="9" t="s">
        <v>15622</v>
      </c>
      <c r="D4021" s="10" t="s">
        <v>15623</v>
      </c>
    </row>
    <row r="4022" spans="1:4" ht="12.75">
      <c r="A4022" s="9" t="s">
        <v>15314</v>
      </c>
      <c r="B4022" s="9" t="s">
        <v>15624</v>
      </c>
      <c r="C4022" s="9" t="s">
        <v>6441</v>
      </c>
      <c r="D4022" s="10" t="s">
        <v>15625</v>
      </c>
    </row>
    <row r="4023" spans="1:4" ht="12.75">
      <c r="A4023" s="9" t="s">
        <v>15314</v>
      </c>
      <c r="B4023" s="9" t="s">
        <v>15626</v>
      </c>
      <c r="C4023" s="9" t="s">
        <v>8987</v>
      </c>
      <c r="D4023" s="10" t="s">
        <v>15627</v>
      </c>
    </row>
    <row r="4024" spans="1:4" ht="12.75">
      <c r="A4024" s="9" t="s">
        <v>15314</v>
      </c>
      <c r="B4024" s="9" t="s">
        <v>15628</v>
      </c>
      <c r="C4024" s="9" t="s">
        <v>15629</v>
      </c>
      <c r="D4024" s="10" t="s">
        <v>15630</v>
      </c>
    </row>
    <row r="4025" spans="1:4" ht="12.75">
      <c r="A4025" s="9" t="s">
        <v>15314</v>
      </c>
      <c r="B4025" s="9" t="s">
        <v>15631</v>
      </c>
      <c r="C4025" s="9" t="s">
        <v>10721</v>
      </c>
      <c r="D4025" s="10" t="s">
        <v>15632</v>
      </c>
    </row>
    <row r="4026" spans="1:4" ht="12.75">
      <c r="A4026" s="9" t="s">
        <v>15314</v>
      </c>
      <c r="B4026" s="9" t="s">
        <v>15633</v>
      </c>
      <c r="C4026" s="9" t="s">
        <v>5946</v>
      </c>
      <c r="D4026" s="10" t="s">
        <v>11211</v>
      </c>
    </row>
    <row r="4027" spans="1:4" ht="12.75">
      <c r="A4027" s="9" t="s">
        <v>15314</v>
      </c>
      <c r="B4027" s="9" t="s">
        <v>15634</v>
      </c>
      <c r="C4027" s="9" t="s">
        <v>9309</v>
      </c>
      <c r="D4027" s="10" t="s">
        <v>15635</v>
      </c>
    </row>
    <row r="4028" spans="1:4" ht="12.75">
      <c r="A4028" s="9" t="s">
        <v>15314</v>
      </c>
      <c r="B4028" s="9" t="s">
        <v>15636</v>
      </c>
      <c r="C4028" s="9" t="s">
        <v>6462</v>
      </c>
      <c r="D4028" s="10" t="s">
        <v>15637</v>
      </c>
    </row>
    <row r="4029" spans="1:4" ht="12.75">
      <c r="A4029" s="9" t="s">
        <v>15314</v>
      </c>
      <c r="B4029" s="9" t="s">
        <v>15638</v>
      </c>
      <c r="C4029" s="9" t="s">
        <v>8359</v>
      </c>
      <c r="D4029" s="10" t="s">
        <v>15639</v>
      </c>
    </row>
    <row r="4030" spans="1:4" ht="12.75">
      <c r="A4030" s="9" t="s">
        <v>15314</v>
      </c>
      <c r="B4030" s="9" t="s">
        <v>15640</v>
      </c>
      <c r="C4030" s="9" t="s">
        <v>5435</v>
      </c>
      <c r="D4030" s="10" t="s">
        <v>15641</v>
      </c>
    </row>
    <row r="4031" spans="1:4" ht="12.75">
      <c r="A4031" s="9" t="s">
        <v>15314</v>
      </c>
      <c r="B4031" s="9" t="s">
        <v>15642</v>
      </c>
      <c r="C4031" s="9" t="s">
        <v>15643</v>
      </c>
      <c r="D4031" s="10" t="s">
        <v>15644</v>
      </c>
    </row>
    <row r="4032" spans="1:4" ht="12.75">
      <c r="A4032" s="9" t="s">
        <v>15314</v>
      </c>
      <c r="B4032" s="9" t="s">
        <v>15645</v>
      </c>
      <c r="C4032" s="9" t="s">
        <v>7519</v>
      </c>
      <c r="D4032" s="10" t="s">
        <v>15646</v>
      </c>
    </row>
    <row r="4033" spans="1:4" ht="12.75">
      <c r="A4033" s="9" t="s">
        <v>15314</v>
      </c>
      <c r="B4033" s="9" t="s">
        <v>15647</v>
      </c>
      <c r="C4033" s="9" t="s">
        <v>8338</v>
      </c>
      <c r="D4033" s="10" t="s">
        <v>15648</v>
      </c>
    </row>
    <row r="4034" spans="1:4" ht="12.75">
      <c r="A4034" s="9" t="s">
        <v>15314</v>
      </c>
      <c r="B4034" s="9" t="s">
        <v>15649</v>
      </c>
      <c r="C4034" s="9" t="s">
        <v>8306</v>
      </c>
      <c r="D4034" s="10" t="s">
        <v>15650</v>
      </c>
    </row>
    <row r="4035" spans="1:4" ht="12.75">
      <c r="A4035" s="9" t="s">
        <v>15314</v>
      </c>
      <c r="B4035" s="9" t="s">
        <v>15651</v>
      </c>
      <c r="C4035" s="9" t="s">
        <v>15652</v>
      </c>
      <c r="D4035" s="10" t="s">
        <v>15653</v>
      </c>
    </row>
    <row r="4036" spans="1:4" ht="12.75">
      <c r="A4036" s="9" t="s">
        <v>15314</v>
      </c>
      <c r="B4036" s="9" t="s">
        <v>15654</v>
      </c>
      <c r="C4036" s="9" t="s">
        <v>15655</v>
      </c>
      <c r="D4036" s="10" t="s">
        <v>15656</v>
      </c>
    </row>
    <row r="4037" spans="1:4" ht="12.75">
      <c r="A4037" s="9" t="s">
        <v>15314</v>
      </c>
      <c r="B4037" s="9" t="s">
        <v>15657</v>
      </c>
      <c r="C4037" s="9" t="s">
        <v>6390</v>
      </c>
      <c r="D4037" s="10" t="s">
        <v>15658</v>
      </c>
    </row>
    <row r="4038" spans="1:4" ht="12.75">
      <c r="A4038" s="9" t="s">
        <v>15314</v>
      </c>
      <c r="B4038" s="9" t="s">
        <v>15659</v>
      </c>
      <c r="C4038" s="9" t="s">
        <v>15660</v>
      </c>
      <c r="D4038" s="10" t="s">
        <v>15661</v>
      </c>
    </row>
    <row r="4039" spans="1:4" ht="12.75">
      <c r="A4039" s="9" t="s">
        <v>15314</v>
      </c>
      <c r="B4039" s="9" t="s">
        <v>15662</v>
      </c>
      <c r="C4039" s="9" t="s">
        <v>10468</v>
      </c>
      <c r="D4039" s="10" t="s">
        <v>15663</v>
      </c>
    </row>
    <row r="4040" spans="1:4" ht="12.75">
      <c r="A4040" s="9" t="s">
        <v>15314</v>
      </c>
      <c r="B4040" s="9" t="s">
        <v>15664</v>
      </c>
      <c r="C4040" s="9" t="s">
        <v>15665</v>
      </c>
      <c r="D4040" s="10" t="s">
        <v>15666</v>
      </c>
    </row>
    <row r="4041" spans="1:4" ht="12.75">
      <c r="A4041" s="9" t="s">
        <v>15314</v>
      </c>
      <c r="B4041" s="9" t="s">
        <v>15667</v>
      </c>
      <c r="C4041" s="9" t="s">
        <v>6637</v>
      </c>
      <c r="D4041" s="10" t="s">
        <v>15668</v>
      </c>
    </row>
    <row r="4042" spans="1:4" ht="12.75">
      <c r="A4042" s="9" t="s">
        <v>15314</v>
      </c>
      <c r="B4042" s="9" t="s">
        <v>15669</v>
      </c>
      <c r="C4042" s="9" t="s">
        <v>15670</v>
      </c>
      <c r="D4042" s="10" t="s">
        <v>15671</v>
      </c>
    </row>
    <row r="4043" spans="1:4" ht="12.75">
      <c r="A4043" s="9" t="s">
        <v>15314</v>
      </c>
      <c r="B4043" s="9" t="s">
        <v>15672</v>
      </c>
      <c r="C4043" s="9" t="s">
        <v>9210</v>
      </c>
      <c r="D4043" s="10" t="s">
        <v>15673</v>
      </c>
    </row>
    <row r="4044" spans="1:4" ht="12.75">
      <c r="A4044" s="9" t="s">
        <v>15314</v>
      </c>
      <c r="B4044" s="9" t="s">
        <v>15674</v>
      </c>
      <c r="C4044" s="9" t="s">
        <v>15675</v>
      </c>
      <c r="D4044" s="10" t="s">
        <v>15676</v>
      </c>
    </row>
    <row r="4045" spans="1:4" ht="12.75">
      <c r="A4045" s="9" t="s">
        <v>15314</v>
      </c>
      <c r="B4045" s="9" t="s">
        <v>15677</v>
      </c>
      <c r="C4045" s="9" t="s">
        <v>10794</v>
      </c>
      <c r="D4045" s="10" t="s">
        <v>10795</v>
      </c>
    </row>
    <row r="4046" spans="1:4" ht="12.75">
      <c r="A4046" s="9" t="s">
        <v>15314</v>
      </c>
      <c r="B4046" s="9" t="s">
        <v>15678</v>
      </c>
      <c r="C4046" s="9" t="s">
        <v>5589</v>
      </c>
      <c r="D4046" s="10" t="s">
        <v>7773</v>
      </c>
    </row>
    <row r="4047" spans="1:4" ht="12.75">
      <c r="A4047" s="9" t="s">
        <v>15314</v>
      </c>
      <c r="B4047" s="9" t="s">
        <v>15679</v>
      </c>
      <c r="C4047" s="9" t="s">
        <v>5441</v>
      </c>
      <c r="D4047" s="10" t="s">
        <v>15680</v>
      </c>
    </row>
    <row r="4048" spans="1:4" ht="12.75">
      <c r="A4048" s="9" t="s">
        <v>15314</v>
      </c>
      <c r="B4048" s="9" t="s">
        <v>15681</v>
      </c>
      <c r="C4048" s="9" t="s">
        <v>15682</v>
      </c>
      <c r="D4048" s="10" t="s">
        <v>15683</v>
      </c>
    </row>
    <row r="4049" spans="1:4" ht="12.75">
      <c r="A4049" s="9" t="s">
        <v>15314</v>
      </c>
      <c r="B4049" s="9" t="s">
        <v>15684</v>
      </c>
      <c r="C4049" s="9" t="s">
        <v>15685</v>
      </c>
      <c r="D4049" s="10" t="s">
        <v>15686</v>
      </c>
    </row>
    <row r="4050" spans="1:4" ht="12.75">
      <c r="A4050" s="9" t="s">
        <v>15314</v>
      </c>
      <c r="B4050" s="9" t="s">
        <v>15687</v>
      </c>
      <c r="C4050" s="9" t="s">
        <v>7042</v>
      </c>
      <c r="D4050" s="10" t="s">
        <v>15688</v>
      </c>
    </row>
    <row r="4051" spans="1:4" ht="12.75">
      <c r="A4051" s="9" t="s">
        <v>15314</v>
      </c>
      <c r="B4051" s="9" t="s">
        <v>15689</v>
      </c>
      <c r="C4051" s="9" t="s">
        <v>15690</v>
      </c>
      <c r="D4051" s="10" t="s">
        <v>15691</v>
      </c>
    </row>
    <row r="4052" spans="1:4" ht="12.75">
      <c r="A4052" s="9" t="s">
        <v>15314</v>
      </c>
      <c r="B4052" s="9" t="s">
        <v>15692</v>
      </c>
      <c r="C4052" s="9" t="s">
        <v>15693</v>
      </c>
      <c r="D4052" s="10" t="s">
        <v>15694</v>
      </c>
    </row>
    <row r="4053" spans="1:4" ht="12.75">
      <c r="A4053" s="9" t="s">
        <v>15314</v>
      </c>
      <c r="B4053" s="9" t="s">
        <v>15695</v>
      </c>
      <c r="C4053" s="9" t="s">
        <v>11568</v>
      </c>
      <c r="D4053" s="10" t="s">
        <v>15696</v>
      </c>
    </row>
    <row r="4054" spans="1:4" ht="12.75">
      <c r="A4054" s="9" t="s">
        <v>15314</v>
      </c>
      <c r="B4054" s="9" t="s">
        <v>15697</v>
      </c>
      <c r="C4054" s="9" t="s">
        <v>15698</v>
      </c>
      <c r="D4054" s="10" t="s">
        <v>15699</v>
      </c>
    </row>
    <row r="4055" spans="1:4" ht="12.75">
      <c r="A4055" s="9" t="s">
        <v>15314</v>
      </c>
      <c r="B4055" s="9" t="s">
        <v>15700</v>
      </c>
      <c r="C4055" s="9" t="s">
        <v>5435</v>
      </c>
      <c r="D4055" s="10" t="s">
        <v>15701</v>
      </c>
    </row>
    <row r="4056" spans="1:4" ht="12.75">
      <c r="A4056" s="9" t="s">
        <v>15314</v>
      </c>
      <c r="B4056" s="9" t="s">
        <v>15702</v>
      </c>
      <c r="C4056" s="9" t="s">
        <v>8389</v>
      </c>
      <c r="D4056" s="10" t="s">
        <v>15703</v>
      </c>
    </row>
    <row r="4057" spans="1:4" ht="12.75">
      <c r="A4057" s="9" t="s">
        <v>15314</v>
      </c>
      <c r="B4057" s="9" t="s">
        <v>15704</v>
      </c>
      <c r="C4057" s="9" t="s">
        <v>9450</v>
      </c>
      <c r="D4057" s="10" t="s">
        <v>15705</v>
      </c>
    </row>
    <row r="4058" spans="1:4" ht="12.75">
      <c r="A4058" s="9" t="s">
        <v>15314</v>
      </c>
      <c r="B4058" s="9" t="s">
        <v>15706</v>
      </c>
      <c r="C4058" s="9" t="s">
        <v>6369</v>
      </c>
      <c r="D4058" s="10" t="s">
        <v>15707</v>
      </c>
    </row>
    <row r="4059" spans="1:4" ht="12.75">
      <c r="A4059" s="9" t="s">
        <v>15314</v>
      </c>
      <c r="B4059" s="9" t="s">
        <v>15708</v>
      </c>
      <c r="C4059" s="9" t="s">
        <v>9157</v>
      </c>
      <c r="D4059" s="10" t="s">
        <v>15709</v>
      </c>
    </row>
    <row r="4060" spans="1:4" ht="12.75">
      <c r="A4060" s="9" t="s">
        <v>15314</v>
      </c>
      <c r="B4060" s="9" t="s">
        <v>15710</v>
      </c>
      <c r="C4060" s="9" t="s">
        <v>5559</v>
      </c>
      <c r="D4060" s="10" t="s">
        <v>15711</v>
      </c>
    </row>
    <row r="4061" spans="1:4" ht="12.75">
      <c r="A4061" s="9" t="s">
        <v>15314</v>
      </c>
      <c r="B4061" s="9" t="s">
        <v>15712</v>
      </c>
      <c r="C4061" s="9" t="s">
        <v>15713</v>
      </c>
      <c r="D4061" s="10" t="s">
        <v>15714</v>
      </c>
    </row>
    <row r="4062" spans="1:4" ht="12.75">
      <c r="A4062" s="9" t="s">
        <v>15314</v>
      </c>
      <c r="B4062" s="9" t="s">
        <v>15715</v>
      </c>
      <c r="C4062" s="9" t="s">
        <v>7959</v>
      </c>
      <c r="D4062" s="10" t="s">
        <v>15716</v>
      </c>
    </row>
    <row r="4063" spans="1:4" ht="12.75">
      <c r="A4063" s="9" t="s">
        <v>15314</v>
      </c>
      <c r="B4063" s="9" t="s">
        <v>15717</v>
      </c>
      <c r="C4063" s="9" t="s">
        <v>11506</v>
      </c>
      <c r="D4063" s="10" t="s">
        <v>11507</v>
      </c>
    </row>
    <row r="4064" spans="1:4" ht="12.75">
      <c r="A4064" s="9" t="s">
        <v>15314</v>
      </c>
      <c r="B4064" s="9" t="s">
        <v>15718</v>
      </c>
      <c r="C4064" s="9" t="s">
        <v>8998</v>
      </c>
      <c r="D4064" s="10" t="s">
        <v>15719</v>
      </c>
    </row>
    <row r="4065" spans="1:4" ht="12.75">
      <c r="A4065" s="9" t="s">
        <v>15314</v>
      </c>
      <c r="B4065" s="9" t="s">
        <v>15720</v>
      </c>
      <c r="C4065" s="9" t="s">
        <v>7461</v>
      </c>
      <c r="D4065" s="10" t="s">
        <v>15721</v>
      </c>
    </row>
    <row r="4066" spans="1:4" ht="12.75">
      <c r="A4066" s="9" t="s">
        <v>15314</v>
      </c>
      <c r="B4066" s="9" t="s">
        <v>15722</v>
      </c>
      <c r="C4066" s="9" t="s">
        <v>15723</v>
      </c>
      <c r="D4066" s="10" t="s">
        <v>15724</v>
      </c>
    </row>
    <row r="4067" spans="1:4" ht="12.75">
      <c r="A4067" s="9" t="s">
        <v>15314</v>
      </c>
      <c r="B4067" s="9" t="s">
        <v>15725</v>
      </c>
      <c r="C4067" s="9" t="s">
        <v>15726</v>
      </c>
      <c r="D4067" s="10" t="s">
        <v>15727</v>
      </c>
    </row>
    <row r="4068" spans="1:4" ht="12.75">
      <c r="A4068" s="9" t="s">
        <v>15314</v>
      </c>
      <c r="B4068" s="9" t="s">
        <v>15728</v>
      </c>
      <c r="C4068" s="9" t="s">
        <v>15729</v>
      </c>
      <c r="D4068" s="10" t="s">
        <v>15730</v>
      </c>
    </row>
    <row r="4069" spans="1:4" ht="12.75">
      <c r="A4069" s="9" t="s">
        <v>15314</v>
      </c>
      <c r="B4069" s="9" t="s">
        <v>15731</v>
      </c>
      <c r="C4069" s="9" t="s">
        <v>15732</v>
      </c>
      <c r="D4069" s="10" t="s">
        <v>15733</v>
      </c>
    </row>
    <row r="4070" spans="1:4" ht="12.75">
      <c r="A4070" s="9" t="s">
        <v>15314</v>
      </c>
      <c r="B4070" s="9" t="s">
        <v>15734</v>
      </c>
      <c r="C4070" s="9" t="s">
        <v>15735</v>
      </c>
      <c r="D4070" s="10" t="s">
        <v>15736</v>
      </c>
    </row>
    <row r="4071" spans="1:4" ht="12.75">
      <c r="A4071" s="9" t="s">
        <v>15314</v>
      </c>
      <c r="B4071" s="9" t="s">
        <v>15737</v>
      </c>
      <c r="C4071" s="9" t="s">
        <v>15738</v>
      </c>
      <c r="D4071" s="10" t="s">
        <v>15739</v>
      </c>
    </row>
    <row r="4072" spans="1:4" ht="12.75">
      <c r="A4072" s="9" t="s">
        <v>15314</v>
      </c>
      <c r="B4072" s="9" t="s">
        <v>15740</v>
      </c>
      <c r="C4072" s="9" t="s">
        <v>6611</v>
      </c>
      <c r="D4072" s="10" t="s">
        <v>15741</v>
      </c>
    </row>
    <row r="4073" spans="1:4" ht="12.75">
      <c r="A4073" s="9" t="s">
        <v>15314</v>
      </c>
      <c r="B4073" s="9" t="s">
        <v>15742</v>
      </c>
      <c r="C4073" s="9" t="s">
        <v>15565</v>
      </c>
      <c r="D4073" s="10" t="s">
        <v>15743</v>
      </c>
    </row>
    <row r="4074" spans="1:4" ht="12.75">
      <c r="A4074" s="9" t="s">
        <v>15314</v>
      </c>
      <c r="B4074" s="9" t="s">
        <v>15744</v>
      </c>
      <c r="C4074" s="9" t="s">
        <v>15745</v>
      </c>
      <c r="D4074" s="10" t="s">
        <v>15746</v>
      </c>
    </row>
    <row r="4075" spans="1:4" ht="12.75">
      <c r="A4075" s="9" t="s">
        <v>15314</v>
      </c>
      <c r="B4075" s="9" t="s">
        <v>15747</v>
      </c>
      <c r="C4075" s="9" t="s">
        <v>15748</v>
      </c>
      <c r="D4075" s="10" t="s">
        <v>15749</v>
      </c>
    </row>
    <row r="4076" spans="1:4" ht="12.75">
      <c r="A4076" s="9" t="s">
        <v>15314</v>
      </c>
      <c r="B4076" s="9" t="s">
        <v>15750</v>
      </c>
      <c r="C4076" s="9" t="s">
        <v>5589</v>
      </c>
      <c r="D4076" s="10" t="s">
        <v>5590</v>
      </c>
    </row>
    <row r="4077" spans="1:4" ht="12.75">
      <c r="A4077" s="9" t="s">
        <v>15314</v>
      </c>
      <c r="B4077" s="9" t="s">
        <v>15751</v>
      </c>
      <c r="C4077" s="9" t="s">
        <v>13847</v>
      </c>
      <c r="D4077" s="10" t="s">
        <v>15752</v>
      </c>
    </row>
    <row r="4078" spans="1:4" ht="12.75">
      <c r="A4078" s="9" t="s">
        <v>15314</v>
      </c>
      <c r="B4078" s="9" t="s">
        <v>15753</v>
      </c>
      <c r="C4078" s="9" t="s">
        <v>12207</v>
      </c>
      <c r="D4078" s="10" t="s">
        <v>15754</v>
      </c>
    </row>
    <row r="4079" spans="1:4" ht="12.75">
      <c r="A4079" s="9" t="s">
        <v>15314</v>
      </c>
      <c r="B4079" s="9" t="s">
        <v>15755</v>
      </c>
      <c r="C4079" s="9" t="s">
        <v>5931</v>
      </c>
      <c r="D4079" s="10" t="s">
        <v>15756</v>
      </c>
    </row>
    <row r="4080" spans="1:4" ht="12.75">
      <c r="A4080" s="9" t="s">
        <v>15314</v>
      </c>
      <c r="B4080" s="9" t="s">
        <v>15757</v>
      </c>
      <c r="C4080" s="9" t="s">
        <v>13147</v>
      </c>
      <c r="D4080" s="10" t="s">
        <v>15758</v>
      </c>
    </row>
    <row r="4081" spans="1:4" ht="12.75">
      <c r="A4081" s="9" t="s">
        <v>15314</v>
      </c>
      <c r="B4081" s="9" t="s">
        <v>15759</v>
      </c>
      <c r="C4081" s="9" t="s">
        <v>15760</v>
      </c>
      <c r="D4081" s="10" t="s">
        <v>15761</v>
      </c>
    </row>
    <row r="4082" spans="1:4" ht="12.75">
      <c r="A4082" s="9" t="s">
        <v>15314</v>
      </c>
      <c r="B4082" s="9" t="s">
        <v>15762</v>
      </c>
      <c r="C4082" s="9" t="s">
        <v>15763</v>
      </c>
      <c r="D4082" s="10" t="s">
        <v>15764</v>
      </c>
    </row>
    <row r="4083" spans="1:4" ht="12.75">
      <c r="A4083" s="9" t="s">
        <v>15314</v>
      </c>
      <c r="B4083" s="9" t="s">
        <v>15765</v>
      </c>
      <c r="C4083" s="9" t="s">
        <v>5529</v>
      </c>
      <c r="D4083" s="10" t="s">
        <v>12765</v>
      </c>
    </row>
    <row r="4084" spans="1:4" ht="12.75">
      <c r="A4084" s="9" t="s">
        <v>15314</v>
      </c>
      <c r="B4084" s="9" t="s">
        <v>15766</v>
      </c>
      <c r="C4084" s="9" t="s">
        <v>15767</v>
      </c>
      <c r="D4084" s="10" t="s">
        <v>15768</v>
      </c>
    </row>
    <row r="4085" spans="1:4" ht="12.75">
      <c r="A4085" s="9" t="s">
        <v>15314</v>
      </c>
      <c r="B4085" s="9" t="s">
        <v>15769</v>
      </c>
      <c r="C4085" s="9" t="s">
        <v>15770</v>
      </c>
      <c r="D4085" s="10" t="s">
        <v>15771</v>
      </c>
    </row>
    <row r="4086" spans="1:4" ht="12.75">
      <c r="A4086" s="9" t="s">
        <v>15314</v>
      </c>
      <c r="B4086" s="9" t="s">
        <v>15772</v>
      </c>
      <c r="C4086" s="9" t="s">
        <v>15773</v>
      </c>
      <c r="D4086" s="10" t="s">
        <v>15774</v>
      </c>
    </row>
    <row r="4087" spans="1:4" ht="12.75">
      <c r="A4087" s="9" t="s">
        <v>15314</v>
      </c>
      <c r="B4087" s="9" t="s">
        <v>15775</v>
      </c>
      <c r="C4087" s="9" t="s">
        <v>6640</v>
      </c>
      <c r="D4087" s="10" t="s">
        <v>15776</v>
      </c>
    </row>
    <row r="4088" spans="1:4" ht="12.75">
      <c r="A4088" s="9" t="s">
        <v>15314</v>
      </c>
      <c r="B4088" s="9" t="s">
        <v>15777</v>
      </c>
      <c r="C4088" s="9" t="s">
        <v>15778</v>
      </c>
      <c r="D4088" s="10" t="s">
        <v>15779</v>
      </c>
    </row>
    <row r="4089" spans="1:4" ht="12.75">
      <c r="A4089" s="9" t="s">
        <v>15314</v>
      </c>
      <c r="B4089" s="9" t="s">
        <v>15780</v>
      </c>
      <c r="C4089" s="9" t="s">
        <v>7042</v>
      </c>
      <c r="D4089" s="10" t="s">
        <v>15781</v>
      </c>
    </row>
    <row r="4090" spans="1:4" ht="12.75">
      <c r="A4090" s="9" t="s">
        <v>15314</v>
      </c>
      <c r="B4090" s="9" t="s">
        <v>15782</v>
      </c>
      <c r="C4090" s="9" t="s">
        <v>15783</v>
      </c>
      <c r="D4090" s="10" t="s">
        <v>15784</v>
      </c>
    </row>
    <row r="4091" spans="1:4" ht="12.75">
      <c r="A4091" s="9" t="s">
        <v>15314</v>
      </c>
      <c r="B4091" s="9" t="s">
        <v>15785</v>
      </c>
      <c r="C4091" s="9" t="s">
        <v>9802</v>
      </c>
      <c r="D4091" s="10" t="s">
        <v>15786</v>
      </c>
    </row>
    <row r="4092" spans="1:4" ht="12.75">
      <c r="A4092" s="9" t="s">
        <v>15314</v>
      </c>
      <c r="B4092" s="9" t="s">
        <v>15787</v>
      </c>
      <c r="C4092" s="9" t="s">
        <v>5429</v>
      </c>
      <c r="D4092" s="10" t="s">
        <v>15788</v>
      </c>
    </row>
    <row r="4093" spans="1:4" ht="12.75">
      <c r="A4093" s="9" t="s">
        <v>15314</v>
      </c>
      <c r="B4093" s="9" t="s">
        <v>15789</v>
      </c>
      <c r="C4093" s="9" t="s">
        <v>15790</v>
      </c>
      <c r="D4093" s="10" t="s">
        <v>15791</v>
      </c>
    </row>
    <row r="4094" spans="1:4" ht="12.75">
      <c r="A4094" s="9" t="s">
        <v>15314</v>
      </c>
      <c r="B4094" s="9" t="s">
        <v>15792</v>
      </c>
      <c r="C4094" s="9" t="s">
        <v>15793</v>
      </c>
      <c r="D4094" s="10" t="s">
        <v>15794</v>
      </c>
    </row>
    <row r="4095" spans="1:4" ht="12.75">
      <c r="A4095" s="9" t="s">
        <v>15314</v>
      </c>
      <c r="B4095" s="9" t="s">
        <v>15795</v>
      </c>
      <c r="C4095" s="9" t="s">
        <v>15796</v>
      </c>
      <c r="D4095" s="10" t="s">
        <v>15797</v>
      </c>
    </row>
    <row r="4096" spans="1:4" ht="12.75">
      <c r="A4096" s="9" t="s">
        <v>15314</v>
      </c>
      <c r="B4096" s="9" t="s">
        <v>15798</v>
      </c>
      <c r="C4096" s="9" t="s">
        <v>8002</v>
      </c>
      <c r="D4096" s="10" t="s">
        <v>15799</v>
      </c>
    </row>
    <row r="4097" spans="1:4" ht="12.75">
      <c r="A4097" s="9" t="s">
        <v>15314</v>
      </c>
      <c r="B4097" s="9" t="s">
        <v>15800</v>
      </c>
      <c r="C4097" s="9" t="s">
        <v>15801</v>
      </c>
      <c r="D4097" s="10" t="s">
        <v>15802</v>
      </c>
    </row>
    <row r="4098" spans="1:4" ht="12.75">
      <c r="A4098" s="9" t="s">
        <v>15314</v>
      </c>
      <c r="B4098" s="9" t="s">
        <v>15803</v>
      </c>
      <c r="C4098" s="9" t="s">
        <v>6686</v>
      </c>
      <c r="D4098" s="10" t="s">
        <v>15804</v>
      </c>
    </row>
    <row r="4099" spans="1:4" ht="12.75">
      <c r="A4099" s="9" t="s">
        <v>15314</v>
      </c>
      <c r="B4099" s="9" t="s">
        <v>15805</v>
      </c>
      <c r="C4099" s="9" t="s">
        <v>7794</v>
      </c>
      <c r="D4099" s="10" t="s">
        <v>15806</v>
      </c>
    </row>
    <row r="4100" spans="1:4" ht="12.75">
      <c r="A4100" s="9" t="s">
        <v>15314</v>
      </c>
      <c r="B4100" s="9" t="s">
        <v>15807</v>
      </c>
      <c r="C4100" s="9" t="s">
        <v>8031</v>
      </c>
      <c r="D4100" s="10" t="s">
        <v>15808</v>
      </c>
    </row>
    <row r="4101" spans="1:4" ht="12.75">
      <c r="A4101" s="9" t="s">
        <v>15314</v>
      </c>
      <c r="B4101" s="9" t="s">
        <v>15809</v>
      </c>
      <c r="C4101" s="9" t="s">
        <v>5499</v>
      </c>
      <c r="D4101" s="10" t="s">
        <v>14001</v>
      </c>
    </row>
    <row r="4102" spans="1:4" ht="12.75">
      <c r="A4102" s="9" t="s">
        <v>15314</v>
      </c>
      <c r="B4102" s="9" t="s">
        <v>15810</v>
      </c>
      <c r="C4102" s="9" t="s">
        <v>5508</v>
      </c>
      <c r="D4102" s="10" t="s">
        <v>15811</v>
      </c>
    </row>
    <row r="4103" spans="1:4" ht="12.75">
      <c r="A4103" s="9" t="s">
        <v>15314</v>
      </c>
      <c r="B4103" s="9" t="s">
        <v>15812</v>
      </c>
      <c r="C4103" s="9" t="s">
        <v>9717</v>
      </c>
      <c r="D4103" s="10" t="s">
        <v>15813</v>
      </c>
    </row>
    <row r="4104" spans="1:4" ht="12.75">
      <c r="A4104" s="9" t="s">
        <v>15314</v>
      </c>
      <c r="B4104" s="9" t="s">
        <v>15814</v>
      </c>
      <c r="C4104" s="9" t="s">
        <v>5821</v>
      </c>
      <c r="D4104" s="10" t="s">
        <v>15815</v>
      </c>
    </row>
    <row r="4105" spans="1:4" ht="12.75">
      <c r="A4105" s="9" t="s">
        <v>15314</v>
      </c>
      <c r="B4105" s="9" t="s">
        <v>15816</v>
      </c>
      <c r="C4105" s="9" t="s">
        <v>8583</v>
      </c>
      <c r="D4105" s="10" t="s">
        <v>15817</v>
      </c>
    </row>
    <row r="4106" spans="1:4" ht="12.75">
      <c r="A4106" s="9" t="s">
        <v>15314</v>
      </c>
      <c r="B4106" s="9" t="s">
        <v>15818</v>
      </c>
      <c r="C4106" s="9" t="s">
        <v>15819</v>
      </c>
      <c r="D4106" s="10" t="s">
        <v>15820</v>
      </c>
    </row>
    <row r="4107" spans="1:4" ht="12.75">
      <c r="A4107" s="9" t="s">
        <v>15314</v>
      </c>
      <c r="B4107" s="9" t="s">
        <v>15821</v>
      </c>
      <c r="C4107" s="9" t="s">
        <v>15822</v>
      </c>
      <c r="D4107" s="10" t="s">
        <v>15823</v>
      </c>
    </row>
    <row r="4108" spans="1:4" ht="12.75">
      <c r="A4108" s="9" t="s">
        <v>15314</v>
      </c>
      <c r="B4108" s="9" t="s">
        <v>15824</v>
      </c>
      <c r="C4108" s="9" t="s">
        <v>5747</v>
      </c>
      <c r="D4108" s="10" t="s">
        <v>15825</v>
      </c>
    </row>
    <row r="4109" spans="1:4" ht="12.75">
      <c r="A4109" s="9" t="s">
        <v>15314</v>
      </c>
      <c r="B4109" s="9" t="s">
        <v>15826</v>
      </c>
      <c r="C4109" s="9" t="s">
        <v>11318</v>
      </c>
      <c r="D4109" s="10" t="s">
        <v>15827</v>
      </c>
    </row>
    <row r="4110" spans="1:4" ht="12.75">
      <c r="A4110" s="9" t="s">
        <v>15314</v>
      </c>
      <c r="B4110" s="9" t="s">
        <v>15828</v>
      </c>
      <c r="C4110" s="9" t="s">
        <v>12207</v>
      </c>
      <c r="D4110" s="10" t="s">
        <v>12208</v>
      </c>
    </row>
    <row r="4111" spans="1:4" ht="12.75">
      <c r="A4111" s="9" t="s">
        <v>15314</v>
      </c>
      <c r="B4111" s="9" t="s">
        <v>15829</v>
      </c>
      <c r="C4111" s="9" t="s">
        <v>7452</v>
      </c>
      <c r="D4111" s="10" t="s">
        <v>15830</v>
      </c>
    </row>
    <row r="4112" spans="1:4" ht="12.75">
      <c r="A4112" s="9" t="s">
        <v>15314</v>
      </c>
      <c r="B4112" s="9" t="s">
        <v>15831</v>
      </c>
      <c r="C4112" s="9" t="s">
        <v>15832</v>
      </c>
      <c r="D4112" s="10" t="s">
        <v>15833</v>
      </c>
    </row>
    <row r="4113" spans="1:4" ht="12.75">
      <c r="A4113" s="9" t="s">
        <v>15314</v>
      </c>
      <c r="B4113" s="9" t="s">
        <v>15834</v>
      </c>
      <c r="C4113" s="9" t="s">
        <v>8109</v>
      </c>
      <c r="D4113" s="10" t="s">
        <v>15835</v>
      </c>
    </row>
    <row r="4114" spans="1:4" ht="12.75">
      <c r="A4114" s="9" t="s">
        <v>15314</v>
      </c>
      <c r="B4114" s="9" t="s">
        <v>15836</v>
      </c>
      <c r="C4114" s="9" t="s">
        <v>10522</v>
      </c>
      <c r="D4114" s="10" t="s">
        <v>15837</v>
      </c>
    </row>
    <row r="4115" spans="1:4" ht="12.75">
      <c r="A4115" s="9" t="s">
        <v>15314</v>
      </c>
      <c r="B4115" s="9" t="s">
        <v>15838</v>
      </c>
      <c r="C4115" s="9" t="s">
        <v>5627</v>
      </c>
      <c r="D4115" s="10" t="s">
        <v>15839</v>
      </c>
    </row>
    <row r="4116" spans="1:4" ht="12.75">
      <c r="A4116" s="9" t="s">
        <v>15314</v>
      </c>
      <c r="B4116" s="9" t="s">
        <v>15840</v>
      </c>
      <c r="C4116" s="9" t="s">
        <v>5830</v>
      </c>
      <c r="D4116" s="10" t="s">
        <v>15841</v>
      </c>
    </row>
    <row r="4117" spans="1:4" ht="12.75">
      <c r="A4117" s="9" t="s">
        <v>15314</v>
      </c>
      <c r="B4117" s="9" t="s">
        <v>15842</v>
      </c>
      <c r="C4117" s="9" t="s">
        <v>7177</v>
      </c>
      <c r="D4117" s="10" t="s">
        <v>15843</v>
      </c>
    </row>
    <row r="4118" spans="1:4" ht="12.75">
      <c r="A4118" s="9" t="s">
        <v>15314</v>
      </c>
      <c r="B4118" s="9" t="s">
        <v>15844</v>
      </c>
      <c r="C4118" s="9" t="s">
        <v>6783</v>
      </c>
      <c r="D4118" s="10" t="s">
        <v>15845</v>
      </c>
    </row>
    <row r="4119" spans="1:4" ht="12.75">
      <c r="A4119" s="9" t="s">
        <v>15314</v>
      </c>
      <c r="B4119" s="9" t="s">
        <v>15846</v>
      </c>
      <c r="C4119" s="9" t="s">
        <v>12409</v>
      </c>
      <c r="D4119" s="10" t="s">
        <v>15847</v>
      </c>
    </row>
    <row r="4120" spans="1:4" ht="12.75">
      <c r="A4120" s="9" t="s">
        <v>15314</v>
      </c>
      <c r="B4120" s="9" t="s">
        <v>15848</v>
      </c>
      <c r="C4120" s="9" t="s">
        <v>8507</v>
      </c>
      <c r="D4120" s="10" t="s">
        <v>15849</v>
      </c>
    </row>
    <row r="4121" spans="1:4" ht="12.75">
      <c r="A4121" s="9" t="s">
        <v>15314</v>
      </c>
      <c r="B4121" s="9" t="s">
        <v>15850</v>
      </c>
      <c r="C4121" s="9" t="s">
        <v>5432</v>
      </c>
      <c r="D4121" s="10" t="s">
        <v>15851</v>
      </c>
    </row>
    <row r="4122" spans="1:4" ht="12.75">
      <c r="A4122" s="9" t="s">
        <v>15314</v>
      </c>
      <c r="B4122" s="9" t="s">
        <v>15852</v>
      </c>
      <c r="C4122" s="9" t="s">
        <v>14312</v>
      </c>
      <c r="D4122" s="10" t="s">
        <v>15853</v>
      </c>
    </row>
    <row r="4123" spans="1:4" ht="12.75">
      <c r="A4123" s="9" t="s">
        <v>15314</v>
      </c>
      <c r="B4123" s="9" t="s">
        <v>15854</v>
      </c>
      <c r="C4123" s="9" t="s">
        <v>15855</v>
      </c>
      <c r="D4123" s="10" t="s">
        <v>15856</v>
      </c>
    </row>
    <row r="4124" spans="1:4" ht="12.75">
      <c r="A4124" s="9" t="s">
        <v>15314</v>
      </c>
      <c r="B4124" s="9" t="s">
        <v>15857</v>
      </c>
      <c r="C4124" s="9" t="s">
        <v>15858</v>
      </c>
      <c r="D4124" s="10" t="s">
        <v>15859</v>
      </c>
    </row>
    <row r="4125" spans="1:4" ht="12.75">
      <c r="A4125" s="9" t="s">
        <v>15314</v>
      </c>
      <c r="B4125" s="9" t="s">
        <v>15860</v>
      </c>
      <c r="C4125" s="9" t="s">
        <v>7312</v>
      </c>
      <c r="D4125" s="10" t="s">
        <v>15861</v>
      </c>
    </row>
    <row r="4126" spans="1:4" ht="12.75">
      <c r="A4126" s="9" t="s">
        <v>15314</v>
      </c>
      <c r="B4126" s="9" t="s">
        <v>15862</v>
      </c>
      <c r="C4126" s="9" t="s">
        <v>6499</v>
      </c>
      <c r="D4126" s="10" t="s">
        <v>15863</v>
      </c>
    </row>
    <row r="4127" spans="1:4" ht="12.75">
      <c r="A4127" s="9" t="s">
        <v>15314</v>
      </c>
      <c r="B4127" s="9" t="s">
        <v>15864</v>
      </c>
      <c r="C4127" s="9" t="s">
        <v>12307</v>
      </c>
      <c r="D4127" s="10" t="s">
        <v>15865</v>
      </c>
    </row>
    <row r="4128" spans="1:4" ht="12.75">
      <c r="A4128" s="9" t="s">
        <v>15314</v>
      </c>
      <c r="B4128" s="9" t="s">
        <v>15866</v>
      </c>
      <c r="C4128" s="9" t="s">
        <v>9725</v>
      </c>
      <c r="D4128" s="10" t="s">
        <v>15867</v>
      </c>
    </row>
    <row r="4129" spans="1:4" ht="12.75">
      <c r="A4129" s="9" t="s">
        <v>15314</v>
      </c>
      <c r="B4129" s="9" t="s">
        <v>15868</v>
      </c>
      <c r="C4129" s="9" t="s">
        <v>15869</v>
      </c>
      <c r="D4129" s="10" t="s">
        <v>15870</v>
      </c>
    </row>
    <row r="4130" spans="1:4" ht="12.75">
      <c r="A4130" s="9" t="s">
        <v>15314</v>
      </c>
      <c r="B4130" s="9" t="s">
        <v>15871</v>
      </c>
      <c r="C4130" s="9" t="s">
        <v>8070</v>
      </c>
      <c r="D4130" s="10" t="s">
        <v>15872</v>
      </c>
    </row>
    <row r="4131" spans="1:4" ht="12.75">
      <c r="A4131" s="9" t="s">
        <v>15314</v>
      </c>
      <c r="B4131" s="9" t="s">
        <v>15873</v>
      </c>
      <c r="C4131" s="9" t="s">
        <v>5435</v>
      </c>
      <c r="D4131" s="10" t="s">
        <v>15874</v>
      </c>
    </row>
    <row r="4132" spans="1:4" ht="12.75">
      <c r="A4132" s="9" t="s">
        <v>15314</v>
      </c>
      <c r="B4132" s="9" t="s">
        <v>15875</v>
      </c>
      <c r="C4132" s="9" t="s">
        <v>7811</v>
      </c>
      <c r="D4132" s="10" t="s">
        <v>15876</v>
      </c>
    </row>
    <row r="4133" spans="1:4" ht="12.75">
      <c r="A4133" s="9" t="s">
        <v>15314</v>
      </c>
      <c r="B4133" s="9" t="s">
        <v>15877</v>
      </c>
      <c r="C4133" s="9" t="s">
        <v>6824</v>
      </c>
      <c r="D4133" s="10" t="s">
        <v>15878</v>
      </c>
    </row>
    <row r="4134" spans="1:4" ht="12.75">
      <c r="A4134" s="9" t="s">
        <v>15314</v>
      </c>
      <c r="B4134" s="9" t="s">
        <v>15879</v>
      </c>
      <c r="C4134" s="9" t="s">
        <v>14709</v>
      </c>
      <c r="D4134" s="10" t="s">
        <v>15880</v>
      </c>
    </row>
    <row r="4135" spans="1:4" ht="12.75">
      <c r="A4135" s="9" t="s">
        <v>15314</v>
      </c>
      <c r="B4135" s="9" t="s">
        <v>15881</v>
      </c>
      <c r="C4135" s="9" t="s">
        <v>15882</v>
      </c>
      <c r="D4135" s="10" t="s">
        <v>15883</v>
      </c>
    </row>
    <row r="4136" spans="1:4" ht="12.75">
      <c r="A4136" s="9" t="s">
        <v>15314</v>
      </c>
      <c r="B4136" s="9" t="s">
        <v>15884</v>
      </c>
      <c r="C4136" s="9" t="s">
        <v>6312</v>
      </c>
      <c r="D4136" s="10" t="s">
        <v>15885</v>
      </c>
    </row>
    <row r="4137" spans="1:4" ht="12.75">
      <c r="A4137" s="9" t="s">
        <v>15314</v>
      </c>
      <c r="B4137" s="9" t="s">
        <v>15886</v>
      </c>
      <c r="C4137" s="9" t="s">
        <v>6327</v>
      </c>
      <c r="D4137" s="10" t="s">
        <v>15887</v>
      </c>
    </row>
    <row r="4138" spans="1:4" ht="12.75">
      <c r="A4138" s="9" t="s">
        <v>15314</v>
      </c>
      <c r="B4138" s="9" t="s">
        <v>15888</v>
      </c>
      <c r="C4138" s="9" t="s">
        <v>7003</v>
      </c>
      <c r="D4138" s="10" t="s">
        <v>15889</v>
      </c>
    </row>
    <row r="4139" spans="1:4" ht="12.75">
      <c r="A4139" s="9" t="s">
        <v>15314</v>
      </c>
      <c r="B4139" s="9" t="s">
        <v>15890</v>
      </c>
      <c r="C4139" s="9" t="s">
        <v>6780</v>
      </c>
      <c r="D4139" s="10" t="s">
        <v>15891</v>
      </c>
    </row>
    <row r="4140" spans="1:4" ht="12.75">
      <c r="A4140" s="9" t="s">
        <v>15314</v>
      </c>
      <c r="B4140" s="9" t="s">
        <v>15892</v>
      </c>
      <c r="C4140" s="9" t="s">
        <v>12409</v>
      </c>
      <c r="D4140" s="10" t="s">
        <v>15893</v>
      </c>
    </row>
    <row r="4141" spans="1:4" ht="12.75">
      <c r="A4141" s="9" t="s">
        <v>15314</v>
      </c>
      <c r="B4141" s="9" t="s">
        <v>15894</v>
      </c>
      <c r="C4141" s="9" t="s">
        <v>15546</v>
      </c>
      <c r="D4141" s="10" t="s">
        <v>15895</v>
      </c>
    </row>
    <row r="4142" spans="1:4" ht="12.75">
      <c r="A4142" s="9" t="s">
        <v>15314</v>
      </c>
      <c r="B4142" s="9" t="s">
        <v>15896</v>
      </c>
      <c r="C4142" s="9" t="s">
        <v>8291</v>
      </c>
      <c r="D4142" s="10" t="s">
        <v>15897</v>
      </c>
    </row>
    <row r="4143" spans="1:4" ht="12.75">
      <c r="A4143" s="9" t="s">
        <v>15314</v>
      </c>
      <c r="B4143" s="9" t="s">
        <v>15898</v>
      </c>
      <c r="C4143" s="9" t="s">
        <v>6157</v>
      </c>
      <c r="D4143" s="10" t="s">
        <v>11150</v>
      </c>
    </row>
    <row r="4144" spans="1:4" ht="12.75">
      <c r="A4144" s="9" t="s">
        <v>15314</v>
      </c>
      <c r="B4144" s="9" t="s">
        <v>15899</v>
      </c>
      <c r="C4144" s="9" t="s">
        <v>15900</v>
      </c>
      <c r="D4144" s="10" t="s">
        <v>15901</v>
      </c>
    </row>
    <row r="4145" spans="1:4" ht="12.75">
      <c r="A4145" s="9" t="s">
        <v>15314</v>
      </c>
      <c r="B4145" s="9" t="s">
        <v>15902</v>
      </c>
      <c r="C4145" s="9" t="s">
        <v>15903</v>
      </c>
      <c r="D4145" s="10" t="s">
        <v>15904</v>
      </c>
    </row>
    <row r="4146" spans="1:4" ht="12.75">
      <c r="A4146" s="9" t="s">
        <v>15314</v>
      </c>
      <c r="B4146" s="9" t="s">
        <v>15905</v>
      </c>
      <c r="C4146" s="9" t="s">
        <v>5432</v>
      </c>
      <c r="D4146" s="10" t="s">
        <v>15906</v>
      </c>
    </row>
    <row r="4147" spans="1:4" ht="12.75">
      <c r="A4147" s="9" t="s">
        <v>15314</v>
      </c>
      <c r="B4147" s="9" t="s">
        <v>15907</v>
      </c>
      <c r="C4147" s="9" t="s">
        <v>15908</v>
      </c>
      <c r="D4147" s="10" t="s">
        <v>15909</v>
      </c>
    </row>
    <row r="4148" spans="1:4" ht="12.75">
      <c r="A4148" s="9" t="s">
        <v>15314</v>
      </c>
      <c r="B4148" s="9" t="s">
        <v>15910</v>
      </c>
      <c r="C4148" s="9" t="s">
        <v>11772</v>
      </c>
      <c r="D4148" s="10" t="s">
        <v>11773</v>
      </c>
    </row>
    <row r="4149" spans="1:4" ht="12.75">
      <c r="A4149" s="9" t="s">
        <v>15314</v>
      </c>
      <c r="B4149" s="9" t="s">
        <v>15911</v>
      </c>
      <c r="C4149" s="9" t="s">
        <v>6462</v>
      </c>
      <c r="D4149" s="10" t="s">
        <v>15912</v>
      </c>
    </row>
    <row r="4150" spans="1:4" ht="12.75">
      <c r="A4150" s="9" t="s">
        <v>15314</v>
      </c>
      <c r="B4150" s="9" t="s">
        <v>15913</v>
      </c>
      <c r="C4150" s="9" t="s">
        <v>15914</v>
      </c>
      <c r="D4150" s="10" t="s">
        <v>15915</v>
      </c>
    </row>
    <row r="4151" spans="1:4" ht="12.75">
      <c r="A4151" s="9" t="s">
        <v>15314</v>
      </c>
      <c r="B4151" s="9" t="s">
        <v>15916</v>
      </c>
      <c r="C4151" s="9" t="s">
        <v>15917</v>
      </c>
      <c r="D4151" s="10" t="s">
        <v>15918</v>
      </c>
    </row>
    <row r="4152" spans="1:4" ht="12.75">
      <c r="A4152" s="9" t="s">
        <v>15314</v>
      </c>
      <c r="B4152" s="9" t="s">
        <v>15919</v>
      </c>
      <c r="C4152" s="9" t="s">
        <v>9980</v>
      </c>
      <c r="D4152" s="10" t="s">
        <v>14855</v>
      </c>
    </row>
    <row r="4153" spans="1:4" ht="12.75">
      <c r="A4153" s="9" t="s">
        <v>15314</v>
      </c>
      <c r="B4153" s="9" t="s">
        <v>15920</v>
      </c>
      <c r="C4153" s="9" t="s">
        <v>15921</v>
      </c>
      <c r="D4153" s="10" t="s">
        <v>15922</v>
      </c>
    </row>
    <row r="4154" spans="1:4" ht="12.75">
      <c r="A4154" s="9" t="s">
        <v>15314</v>
      </c>
      <c r="B4154" s="9" t="s">
        <v>15923</v>
      </c>
      <c r="C4154" s="9" t="s">
        <v>15924</v>
      </c>
      <c r="D4154" s="10" t="s">
        <v>15925</v>
      </c>
    </row>
    <row r="4155" spans="1:4" ht="12.75">
      <c r="A4155" s="9" t="s">
        <v>15314</v>
      </c>
      <c r="B4155" s="9" t="s">
        <v>15926</v>
      </c>
      <c r="C4155" s="9" t="s">
        <v>10732</v>
      </c>
      <c r="D4155" s="10" t="s">
        <v>15927</v>
      </c>
    </row>
    <row r="4156" spans="1:4" ht="12.75">
      <c r="A4156" s="9" t="s">
        <v>15314</v>
      </c>
      <c r="B4156" s="9" t="s">
        <v>15928</v>
      </c>
      <c r="C4156" s="9" t="s">
        <v>15929</v>
      </c>
      <c r="D4156" s="10" t="s">
        <v>15930</v>
      </c>
    </row>
    <row r="4157" spans="1:4" ht="12.75">
      <c r="A4157" s="9" t="s">
        <v>15314</v>
      </c>
      <c r="B4157" s="9" t="s">
        <v>15931</v>
      </c>
      <c r="C4157" s="9" t="s">
        <v>7232</v>
      </c>
      <c r="D4157" s="10" t="s">
        <v>15932</v>
      </c>
    </row>
    <row r="4158" spans="1:4" ht="12.75">
      <c r="A4158" s="9" t="s">
        <v>15314</v>
      </c>
      <c r="B4158" s="9" t="s">
        <v>15933</v>
      </c>
      <c r="C4158" s="9" t="s">
        <v>5651</v>
      </c>
      <c r="D4158" s="10" t="s">
        <v>15934</v>
      </c>
    </row>
    <row r="4159" spans="1:4" ht="12.75">
      <c r="A4159" s="9" t="s">
        <v>15314</v>
      </c>
      <c r="B4159" s="9" t="s">
        <v>15935</v>
      </c>
      <c r="C4159" s="9" t="s">
        <v>15936</v>
      </c>
      <c r="D4159" s="10" t="s">
        <v>15937</v>
      </c>
    </row>
    <row r="4160" spans="1:4" ht="12.75">
      <c r="A4160" s="9" t="s">
        <v>15314</v>
      </c>
      <c r="B4160" s="9" t="s">
        <v>15938</v>
      </c>
      <c r="C4160" s="9" t="s">
        <v>15939</v>
      </c>
      <c r="D4160" s="10" t="s">
        <v>15940</v>
      </c>
    </row>
    <row r="4161" spans="1:4" ht="12.75">
      <c r="A4161" s="9" t="s">
        <v>15314</v>
      </c>
      <c r="B4161" s="9" t="s">
        <v>15941</v>
      </c>
      <c r="C4161" s="9" t="s">
        <v>15942</v>
      </c>
      <c r="D4161" s="10" t="s">
        <v>15943</v>
      </c>
    </row>
    <row r="4162" spans="1:4" ht="12.75">
      <c r="A4162" s="9" t="s">
        <v>15314</v>
      </c>
      <c r="B4162" s="9" t="s">
        <v>15944</v>
      </c>
      <c r="C4162" s="9" t="s">
        <v>10441</v>
      </c>
      <c r="D4162" s="10" t="s">
        <v>15945</v>
      </c>
    </row>
    <row r="4163" spans="1:4" ht="12.75">
      <c r="A4163" s="9" t="s">
        <v>15314</v>
      </c>
      <c r="B4163" s="9" t="s">
        <v>15946</v>
      </c>
      <c r="C4163" s="9" t="s">
        <v>15947</v>
      </c>
      <c r="D4163" s="10" t="s">
        <v>15948</v>
      </c>
    </row>
    <row r="4164" spans="1:4" ht="12.75">
      <c r="A4164" s="9" t="s">
        <v>15314</v>
      </c>
      <c r="B4164" s="9" t="s">
        <v>15949</v>
      </c>
      <c r="C4164" s="9" t="s">
        <v>9898</v>
      </c>
      <c r="D4164" s="10" t="s">
        <v>15950</v>
      </c>
    </row>
    <row r="4165" spans="1:4" ht="12.75">
      <c r="A4165" s="9" t="s">
        <v>15314</v>
      </c>
      <c r="B4165" s="9" t="s">
        <v>15951</v>
      </c>
      <c r="C4165" s="9" t="s">
        <v>5830</v>
      </c>
      <c r="D4165" s="10" t="s">
        <v>5831</v>
      </c>
    </row>
    <row r="4166" spans="1:4" ht="12.75">
      <c r="A4166" s="9" t="s">
        <v>15314</v>
      </c>
      <c r="B4166" s="9" t="s">
        <v>15952</v>
      </c>
      <c r="C4166" s="9" t="s">
        <v>8618</v>
      </c>
      <c r="D4166" s="10" t="s">
        <v>15953</v>
      </c>
    </row>
    <row r="4167" spans="1:4" ht="12.75">
      <c r="A4167" s="9" t="s">
        <v>15314</v>
      </c>
      <c r="B4167" s="9" t="s">
        <v>15954</v>
      </c>
      <c r="C4167" s="9" t="s">
        <v>7269</v>
      </c>
      <c r="D4167" s="10" t="s">
        <v>15955</v>
      </c>
    </row>
    <row r="4168" spans="1:4" ht="12.75">
      <c r="A4168" s="9" t="s">
        <v>15314</v>
      </c>
      <c r="B4168" s="9" t="s">
        <v>15956</v>
      </c>
      <c r="C4168" s="9" t="s">
        <v>7693</v>
      </c>
      <c r="D4168" s="10" t="s">
        <v>15957</v>
      </c>
    </row>
    <row r="4169" spans="1:4" ht="12.75">
      <c r="A4169" s="9" t="s">
        <v>15314</v>
      </c>
      <c r="B4169" s="9" t="s">
        <v>15958</v>
      </c>
      <c r="C4169" s="9" t="s">
        <v>15959</v>
      </c>
      <c r="D4169" s="10" t="s">
        <v>15960</v>
      </c>
    </row>
    <row r="4170" spans="1:4" ht="12.75">
      <c r="A4170" s="9" t="s">
        <v>15314</v>
      </c>
      <c r="B4170" s="9" t="s">
        <v>15961</v>
      </c>
      <c r="C4170" s="9" t="s">
        <v>15962</v>
      </c>
      <c r="D4170" s="10" t="s">
        <v>15963</v>
      </c>
    </row>
    <row r="4171" spans="1:4" ht="12.75">
      <c r="A4171" s="9" t="s">
        <v>15314</v>
      </c>
      <c r="B4171" s="9" t="s">
        <v>15964</v>
      </c>
      <c r="C4171" s="9" t="s">
        <v>9450</v>
      </c>
      <c r="D4171" s="10" t="s">
        <v>15965</v>
      </c>
    </row>
    <row r="4172" spans="1:4" ht="12.75">
      <c r="A4172" s="9" t="s">
        <v>15314</v>
      </c>
      <c r="B4172" s="9" t="s">
        <v>15966</v>
      </c>
      <c r="C4172" s="9" t="s">
        <v>15967</v>
      </c>
      <c r="D4172" s="10" t="s">
        <v>15968</v>
      </c>
    </row>
    <row r="4173" spans="1:4" ht="12.75">
      <c r="A4173" s="9" t="s">
        <v>15314</v>
      </c>
      <c r="B4173" s="9" t="s">
        <v>15969</v>
      </c>
      <c r="C4173" s="9" t="s">
        <v>5701</v>
      </c>
      <c r="D4173" s="10" t="s">
        <v>15970</v>
      </c>
    </row>
    <row r="4174" spans="1:4" ht="12.75">
      <c r="A4174" s="9" t="s">
        <v>15314</v>
      </c>
      <c r="B4174" s="9" t="s">
        <v>15971</v>
      </c>
      <c r="C4174" s="9" t="s">
        <v>6538</v>
      </c>
      <c r="D4174" s="10" t="s">
        <v>15972</v>
      </c>
    </row>
    <row r="4175" spans="1:4" ht="12.75">
      <c r="A4175" s="9" t="s">
        <v>15314</v>
      </c>
      <c r="B4175" s="9" t="s">
        <v>15973</v>
      </c>
      <c r="C4175" s="9" t="s">
        <v>7956</v>
      </c>
      <c r="D4175" s="10" t="s">
        <v>15974</v>
      </c>
    </row>
    <row r="4176" spans="1:4" ht="12.75">
      <c r="A4176" s="9" t="s">
        <v>15314</v>
      </c>
      <c r="B4176" s="9" t="s">
        <v>15975</v>
      </c>
      <c r="C4176" s="9" t="s">
        <v>15976</v>
      </c>
      <c r="D4176" s="10" t="s">
        <v>15977</v>
      </c>
    </row>
    <row r="4177" spans="1:4" ht="12.75">
      <c r="A4177" s="9" t="s">
        <v>15314</v>
      </c>
      <c r="B4177" s="9" t="s">
        <v>15978</v>
      </c>
      <c r="C4177" s="9" t="s">
        <v>15979</v>
      </c>
      <c r="D4177" s="10" t="s">
        <v>15980</v>
      </c>
    </row>
    <row r="4178" spans="1:4" ht="12.75">
      <c r="A4178" s="9" t="s">
        <v>15314</v>
      </c>
      <c r="B4178" s="9" t="s">
        <v>15981</v>
      </c>
      <c r="C4178" s="9" t="s">
        <v>7991</v>
      </c>
      <c r="D4178" s="10" t="s">
        <v>15982</v>
      </c>
    </row>
    <row r="4179" spans="1:4" ht="12.75">
      <c r="A4179" s="9" t="s">
        <v>15314</v>
      </c>
      <c r="B4179" s="9" t="s">
        <v>15983</v>
      </c>
      <c r="C4179" s="9" t="s">
        <v>8825</v>
      </c>
      <c r="D4179" s="10" t="s">
        <v>15984</v>
      </c>
    </row>
    <row r="4180" spans="1:4" ht="12.75">
      <c r="A4180" s="9" t="s">
        <v>15314</v>
      </c>
      <c r="B4180" s="9" t="s">
        <v>15985</v>
      </c>
      <c r="C4180" s="9" t="s">
        <v>15986</v>
      </c>
      <c r="D4180" s="10" t="s">
        <v>15987</v>
      </c>
    </row>
    <row r="4181" spans="1:4" ht="12.75">
      <c r="A4181" s="9" t="s">
        <v>15314</v>
      </c>
      <c r="B4181" s="9" t="s">
        <v>15988</v>
      </c>
      <c r="C4181" s="9" t="s">
        <v>15989</v>
      </c>
      <c r="D4181" s="10" t="s">
        <v>15990</v>
      </c>
    </row>
    <row r="4182" spans="1:4" ht="12.75">
      <c r="A4182" s="9" t="s">
        <v>15314</v>
      </c>
      <c r="B4182" s="9" t="s">
        <v>15991</v>
      </c>
      <c r="C4182" s="9" t="s">
        <v>11221</v>
      </c>
      <c r="D4182" s="10" t="s">
        <v>15992</v>
      </c>
    </row>
    <row r="4183" spans="1:4" ht="12.75">
      <c r="A4183" s="9" t="s">
        <v>15314</v>
      </c>
      <c r="B4183" s="9" t="s">
        <v>15993</v>
      </c>
      <c r="C4183" s="9" t="s">
        <v>9927</v>
      </c>
      <c r="D4183" s="10" t="s">
        <v>15994</v>
      </c>
    </row>
    <row r="4184" spans="1:4" ht="12.75">
      <c r="A4184" s="9" t="s">
        <v>15314</v>
      </c>
      <c r="B4184" s="9" t="s">
        <v>15995</v>
      </c>
      <c r="C4184" s="9" t="s">
        <v>7953</v>
      </c>
      <c r="D4184" s="10" t="s">
        <v>15996</v>
      </c>
    </row>
    <row r="4185" spans="1:4" ht="12.75">
      <c r="A4185" s="9" t="s">
        <v>15314</v>
      </c>
      <c r="B4185" s="9" t="s">
        <v>15997</v>
      </c>
      <c r="C4185" s="9" t="s">
        <v>5830</v>
      </c>
      <c r="D4185" s="10" t="s">
        <v>15998</v>
      </c>
    </row>
    <row r="4186" spans="1:4" ht="12.75">
      <c r="A4186" s="9" t="s">
        <v>15314</v>
      </c>
      <c r="B4186" s="9" t="s">
        <v>15999</v>
      </c>
      <c r="C4186" s="9" t="s">
        <v>16000</v>
      </c>
      <c r="D4186" s="10" t="s">
        <v>16001</v>
      </c>
    </row>
    <row r="4187" spans="1:4" ht="12.75">
      <c r="A4187" s="9" t="s">
        <v>15314</v>
      </c>
      <c r="B4187" s="9" t="s">
        <v>16002</v>
      </c>
      <c r="C4187" s="9" t="s">
        <v>7948</v>
      </c>
      <c r="D4187" s="10" t="s">
        <v>10276</v>
      </c>
    </row>
    <row r="4188" spans="1:4" ht="12.75">
      <c r="A4188" s="9" t="s">
        <v>15314</v>
      </c>
      <c r="B4188" s="9" t="s">
        <v>16003</v>
      </c>
      <c r="C4188" s="9" t="s">
        <v>5426</v>
      </c>
      <c r="D4188" s="10" t="s">
        <v>16004</v>
      </c>
    </row>
    <row r="4189" spans="1:4" ht="12.75">
      <c r="A4189" s="9" t="s">
        <v>15314</v>
      </c>
      <c r="B4189" s="9" t="s">
        <v>16005</v>
      </c>
      <c r="C4189" s="9" t="s">
        <v>8923</v>
      </c>
      <c r="D4189" s="10" t="s">
        <v>16006</v>
      </c>
    </row>
    <row r="4190" spans="1:4" ht="12.75">
      <c r="A4190" s="9" t="s">
        <v>15314</v>
      </c>
      <c r="B4190" s="9" t="s">
        <v>16007</v>
      </c>
      <c r="C4190" s="9" t="s">
        <v>16008</v>
      </c>
      <c r="D4190" s="10" t="s">
        <v>16009</v>
      </c>
    </row>
    <row r="4191" spans="1:4" ht="12.75">
      <c r="A4191" s="9" t="s">
        <v>15314</v>
      </c>
      <c r="B4191" s="9" t="s">
        <v>16010</v>
      </c>
      <c r="C4191" s="9" t="s">
        <v>12011</v>
      </c>
      <c r="D4191" s="10" t="s">
        <v>16011</v>
      </c>
    </row>
    <row r="4192" spans="1:4" ht="12.75">
      <c r="A4192" s="9" t="s">
        <v>15314</v>
      </c>
      <c r="B4192" s="9" t="s">
        <v>16012</v>
      </c>
      <c r="C4192" s="9" t="s">
        <v>8795</v>
      </c>
      <c r="D4192" s="10" t="s">
        <v>16013</v>
      </c>
    </row>
    <row r="4193" spans="1:4" ht="12.75">
      <c r="A4193" s="9" t="s">
        <v>15314</v>
      </c>
      <c r="B4193" s="9" t="s">
        <v>16014</v>
      </c>
      <c r="C4193" s="9" t="s">
        <v>6508</v>
      </c>
      <c r="D4193" s="10" t="s">
        <v>16015</v>
      </c>
    </row>
    <row r="4194" spans="1:4" ht="12.75">
      <c r="A4194" s="9" t="s">
        <v>15314</v>
      </c>
      <c r="B4194" s="9" t="s">
        <v>16016</v>
      </c>
      <c r="C4194" s="9" t="s">
        <v>7063</v>
      </c>
      <c r="D4194" s="10" t="s">
        <v>16017</v>
      </c>
    </row>
    <row r="4195" spans="1:4" ht="12.75">
      <c r="A4195" s="9" t="s">
        <v>15314</v>
      </c>
      <c r="B4195" s="9" t="s">
        <v>16018</v>
      </c>
      <c r="C4195" s="9" t="s">
        <v>16019</v>
      </c>
      <c r="D4195" s="10" t="s">
        <v>16020</v>
      </c>
    </row>
    <row r="4196" spans="1:4" ht="12.75">
      <c r="A4196" s="9" t="s">
        <v>15314</v>
      </c>
      <c r="B4196" s="9" t="s">
        <v>16021</v>
      </c>
      <c r="C4196" s="9" t="s">
        <v>16022</v>
      </c>
      <c r="D4196" s="10" t="s">
        <v>16023</v>
      </c>
    </row>
    <row r="4197" spans="1:4" ht="12.75">
      <c r="A4197" s="9" t="s">
        <v>15314</v>
      </c>
      <c r="B4197" s="9" t="s">
        <v>16024</v>
      </c>
      <c r="C4197" s="9" t="s">
        <v>16025</v>
      </c>
      <c r="D4197" s="10" t="s">
        <v>16026</v>
      </c>
    </row>
    <row r="4198" spans="1:4" ht="12.75">
      <c r="A4198" s="9" t="s">
        <v>15314</v>
      </c>
      <c r="B4198" s="9" t="s">
        <v>16027</v>
      </c>
      <c r="C4198" s="9" t="s">
        <v>6852</v>
      </c>
      <c r="D4198" s="10" t="s">
        <v>16028</v>
      </c>
    </row>
    <row r="4199" spans="1:4" ht="12.75">
      <c r="A4199" s="9" t="s">
        <v>15314</v>
      </c>
      <c r="B4199" s="9" t="s">
        <v>16029</v>
      </c>
      <c r="C4199" s="9" t="s">
        <v>16030</v>
      </c>
      <c r="D4199" s="10" t="s">
        <v>16031</v>
      </c>
    </row>
    <row r="4200" spans="1:4" ht="12.75">
      <c r="A4200" s="9" t="s">
        <v>15314</v>
      </c>
      <c r="B4200" s="9" t="s">
        <v>16032</v>
      </c>
      <c r="C4200" s="9" t="s">
        <v>11260</v>
      </c>
      <c r="D4200" s="10" t="s">
        <v>16033</v>
      </c>
    </row>
    <row r="4201" spans="1:4" ht="12.75">
      <c r="A4201" s="9" t="s">
        <v>15314</v>
      </c>
      <c r="B4201" s="9" t="s">
        <v>16034</v>
      </c>
      <c r="C4201" s="9" t="s">
        <v>10273</v>
      </c>
      <c r="D4201" s="10" t="s">
        <v>10274</v>
      </c>
    </row>
    <row r="4202" spans="1:4" ht="12.75">
      <c r="A4202" s="9" t="s">
        <v>15314</v>
      </c>
      <c r="B4202" s="9" t="s">
        <v>16035</v>
      </c>
      <c r="C4202" s="9" t="s">
        <v>7571</v>
      </c>
      <c r="D4202" s="10" t="s">
        <v>16036</v>
      </c>
    </row>
    <row r="4203" spans="1:4" ht="12.75">
      <c r="A4203" s="9" t="s">
        <v>15314</v>
      </c>
      <c r="B4203" s="9" t="s">
        <v>16037</v>
      </c>
      <c r="C4203" s="9" t="s">
        <v>7991</v>
      </c>
      <c r="D4203" s="10" t="s">
        <v>16038</v>
      </c>
    </row>
    <row r="4204" spans="1:4" ht="12.75">
      <c r="A4204" s="9" t="s">
        <v>15314</v>
      </c>
      <c r="B4204" s="9" t="s">
        <v>16039</v>
      </c>
      <c r="C4204" s="9" t="s">
        <v>8648</v>
      </c>
      <c r="D4204" s="10" t="s">
        <v>16040</v>
      </c>
    </row>
    <row r="4205" spans="1:4" ht="12.75">
      <c r="A4205" s="9" t="s">
        <v>15314</v>
      </c>
      <c r="B4205" s="9" t="s">
        <v>16041</v>
      </c>
      <c r="C4205" s="9" t="s">
        <v>12409</v>
      </c>
      <c r="D4205" s="10" t="s">
        <v>16042</v>
      </c>
    </row>
    <row r="4206" spans="1:4" ht="12.75">
      <c r="A4206" s="9" t="s">
        <v>15314</v>
      </c>
      <c r="B4206" s="9" t="s">
        <v>16043</v>
      </c>
      <c r="C4206" s="9" t="s">
        <v>5946</v>
      </c>
      <c r="D4206" s="10" t="s">
        <v>16044</v>
      </c>
    </row>
    <row r="4207" spans="1:4" ht="12.75">
      <c r="A4207" s="9" t="s">
        <v>15314</v>
      </c>
      <c r="B4207" s="9" t="s">
        <v>16045</v>
      </c>
      <c r="C4207" s="9" t="s">
        <v>8394</v>
      </c>
      <c r="D4207" s="10" t="s">
        <v>16046</v>
      </c>
    </row>
    <row r="4208" spans="1:4" ht="12.75">
      <c r="A4208" s="9" t="s">
        <v>15314</v>
      </c>
      <c r="B4208" s="9" t="s">
        <v>16047</v>
      </c>
      <c r="C4208" s="9" t="s">
        <v>6193</v>
      </c>
      <c r="D4208" s="10" t="s">
        <v>16048</v>
      </c>
    </row>
    <row r="4209" spans="1:4" ht="12.75">
      <c r="A4209" s="9" t="s">
        <v>15314</v>
      </c>
      <c r="B4209" s="9" t="s">
        <v>16049</v>
      </c>
      <c r="C4209" s="9" t="s">
        <v>11571</v>
      </c>
      <c r="D4209" s="10" t="s">
        <v>16050</v>
      </c>
    </row>
    <row r="4210" spans="1:4" ht="12.75">
      <c r="A4210" s="9" t="s">
        <v>15314</v>
      </c>
      <c r="B4210" s="9" t="s">
        <v>16051</v>
      </c>
      <c r="C4210" s="9" t="s">
        <v>7042</v>
      </c>
      <c r="D4210" s="10" t="s">
        <v>16052</v>
      </c>
    </row>
    <row r="4211" spans="1:4" ht="12.75">
      <c r="A4211" s="9" t="s">
        <v>15314</v>
      </c>
      <c r="B4211" s="9" t="s">
        <v>16053</v>
      </c>
      <c r="C4211" s="9" t="s">
        <v>12588</v>
      </c>
      <c r="D4211" s="10" t="s">
        <v>16054</v>
      </c>
    </row>
    <row r="4212" spans="1:4" ht="12.75">
      <c r="A4212" s="9" t="s">
        <v>15314</v>
      </c>
      <c r="B4212" s="9" t="s">
        <v>16055</v>
      </c>
      <c r="C4212" s="9" t="s">
        <v>16056</v>
      </c>
      <c r="D4212" s="10" t="s">
        <v>16057</v>
      </c>
    </row>
    <row r="4213" spans="1:4" ht="12.75">
      <c r="A4213" s="9" t="s">
        <v>15314</v>
      </c>
      <c r="B4213" s="9" t="s">
        <v>16058</v>
      </c>
      <c r="C4213" s="9" t="s">
        <v>16022</v>
      </c>
      <c r="D4213" s="10" t="s">
        <v>16059</v>
      </c>
    </row>
    <row r="4214" spans="1:4" ht="12.75">
      <c r="A4214" s="9" t="s">
        <v>15314</v>
      </c>
      <c r="B4214" s="9" t="s">
        <v>16060</v>
      </c>
      <c r="C4214" s="9" t="s">
        <v>16061</v>
      </c>
      <c r="D4214" s="10" t="s">
        <v>16062</v>
      </c>
    </row>
    <row r="4215" spans="1:4" ht="12.75">
      <c r="A4215" s="9" t="s">
        <v>15314</v>
      </c>
      <c r="B4215" s="9" t="s">
        <v>16063</v>
      </c>
      <c r="C4215" s="9" t="s">
        <v>13426</v>
      </c>
      <c r="D4215" s="10" t="s">
        <v>16064</v>
      </c>
    </row>
    <row r="4216" spans="1:4" ht="12.75">
      <c r="A4216" s="9" t="s">
        <v>15314</v>
      </c>
      <c r="B4216" s="9" t="s">
        <v>16065</v>
      </c>
      <c r="C4216" s="9" t="s">
        <v>5565</v>
      </c>
      <c r="D4216" s="10" t="s">
        <v>16066</v>
      </c>
    </row>
    <row r="4217" spans="1:4" ht="12.75">
      <c r="A4217" s="9" t="s">
        <v>15314</v>
      </c>
      <c r="B4217" s="9" t="s">
        <v>16067</v>
      </c>
      <c r="C4217" s="9" t="s">
        <v>6932</v>
      </c>
      <c r="D4217" s="10" t="s">
        <v>16068</v>
      </c>
    </row>
    <row r="4218" spans="1:4" ht="12.75">
      <c r="A4218" s="9" t="s">
        <v>15314</v>
      </c>
      <c r="B4218" s="9" t="s">
        <v>16069</v>
      </c>
      <c r="C4218" s="9" t="s">
        <v>11194</v>
      </c>
      <c r="D4218" s="10" t="s">
        <v>16070</v>
      </c>
    </row>
    <row r="4219" spans="1:4" ht="12.75">
      <c r="A4219" s="9" t="s">
        <v>15314</v>
      </c>
      <c r="B4219" s="9" t="s">
        <v>16071</v>
      </c>
      <c r="C4219" s="9" t="s">
        <v>16072</v>
      </c>
      <c r="D4219" s="10" t="s">
        <v>16073</v>
      </c>
    </row>
    <row r="4220" spans="1:4" ht="12.75">
      <c r="A4220" s="9" t="s">
        <v>15314</v>
      </c>
      <c r="B4220" s="9" t="s">
        <v>16074</v>
      </c>
      <c r="C4220" s="9" t="s">
        <v>16075</v>
      </c>
      <c r="D4220" s="10" t="s">
        <v>16076</v>
      </c>
    </row>
    <row r="4221" spans="1:4" ht="12.75">
      <c r="A4221" s="9" t="s">
        <v>15314</v>
      </c>
      <c r="B4221" s="9" t="s">
        <v>16077</v>
      </c>
      <c r="C4221" s="9" t="s">
        <v>15568</v>
      </c>
      <c r="D4221" s="10" t="s">
        <v>16078</v>
      </c>
    </row>
    <row r="4222" spans="1:4" ht="12.75">
      <c r="A4222" s="9" t="s">
        <v>15314</v>
      </c>
      <c r="B4222" s="9" t="s">
        <v>16079</v>
      </c>
      <c r="C4222" s="9" t="s">
        <v>5741</v>
      </c>
      <c r="D4222" s="10" t="s">
        <v>16080</v>
      </c>
    </row>
    <row r="4223" spans="1:4" ht="12.75">
      <c r="A4223" s="9" t="s">
        <v>15314</v>
      </c>
      <c r="B4223" s="9" t="s">
        <v>16081</v>
      </c>
      <c r="C4223" s="9" t="s">
        <v>5402</v>
      </c>
      <c r="D4223" s="10" t="s">
        <v>16082</v>
      </c>
    </row>
    <row r="4224" spans="1:4" ht="12.75">
      <c r="A4224" s="9" t="s">
        <v>15314</v>
      </c>
      <c r="B4224" s="9" t="s">
        <v>16083</v>
      </c>
      <c r="C4224" s="9" t="s">
        <v>8542</v>
      </c>
      <c r="D4224" s="10" t="s">
        <v>16084</v>
      </c>
    </row>
    <row r="4225" spans="1:4" ht="12.75">
      <c r="A4225" s="9" t="s">
        <v>15314</v>
      </c>
      <c r="B4225" s="9" t="s">
        <v>16085</v>
      </c>
      <c r="C4225" s="9" t="s">
        <v>7133</v>
      </c>
      <c r="D4225" s="10" t="s">
        <v>7134</v>
      </c>
    </row>
    <row r="4226" spans="1:4" ht="12.75">
      <c r="A4226" s="9" t="s">
        <v>15314</v>
      </c>
      <c r="B4226" s="9" t="s">
        <v>16086</v>
      </c>
      <c r="C4226" s="9" t="s">
        <v>16087</v>
      </c>
      <c r="D4226" s="10" t="s">
        <v>16088</v>
      </c>
    </row>
    <row r="4227" spans="1:4" ht="12.75">
      <c r="A4227" s="9" t="s">
        <v>15314</v>
      </c>
      <c r="B4227" s="9" t="s">
        <v>16089</v>
      </c>
      <c r="C4227" s="9" t="s">
        <v>16090</v>
      </c>
      <c r="D4227" s="10" t="s">
        <v>16091</v>
      </c>
    </row>
    <row r="4228" spans="1:4" ht="12.75">
      <c r="A4228" s="9" t="s">
        <v>15314</v>
      </c>
      <c r="B4228" s="9" t="s">
        <v>16092</v>
      </c>
      <c r="C4228" s="9" t="s">
        <v>5821</v>
      </c>
      <c r="D4228" s="10" t="s">
        <v>16093</v>
      </c>
    </row>
    <row r="4229" spans="1:4" ht="12.75">
      <c r="A4229" s="9" t="s">
        <v>15314</v>
      </c>
      <c r="B4229" s="9" t="s">
        <v>16094</v>
      </c>
      <c r="C4229" s="9" t="s">
        <v>16095</v>
      </c>
      <c r="D4229" s="10" t="s">
        <v>16096</v>
      </c>
    </row>
    <row r="4230" spans="1:4" ht="12.75">
      <c r="A4230" s="9" t="s">
        <v>15314</v>
      </c>
      <c r="B4230" s="9" t="s">
        <v>16097</v>
      </c>
      <c r="C4230" s="9" t="s">
        <v>16098</v>
      </c>
      <c r="D4230" s="10" t="s">
        <v>16099</v>
      </c>
    </row>
    <row r="4231" spans="1:4" ht="12.75">
      <c r="A4231" s="9" t="s">
        <v>15314</v>
      </c>
      <c r="B4231" s="9" t="s">
        <v>16100</v>
      </c>
      <c r="C4231" s="9" t="s">
        <v>6622</v>
      </c>
      <c r="D4231" s="10" t="s">
        <v>16101</v>
      </c>
    </row>
    <row r="4232" spans="1:4" ht="12.75">
      <c r="A4232" s="9" t="s">
        <v>15314</v>
      </c>
      <c r="B4232" s="9" t="s">
        <v>16102</v>
      </c>
      <c r="C4232" s="9" t="s">
        <v>16103</v>
      </c>
      <c r="D4232" s="10" t="s">
        <v>16104</v>
      </c>
    </row>
    <row r="4233" spans="1:4" ht="12.75">
      <c r="A4233" s="9" t="s">
        <v>15314</v>
      </c>
      <c r="B4233" s="9" t="s">
        <v>16105</v>
      </c>
      <c r="C4233" s="9" t="s">
        <v>16106</v>
      </c>
      <c r="D4233" s="10" t="s">
        <v>16107</v>
      </c>
    </row>
    <row r="4234" spans="1:4" ht="12.75">
      <c r="A4234" s="9" t="s">
        <v>15314</v>
      </c>
      <c r="B4234" s="9" t="s">
        <v>16108</v>
      </c>
      <c r="C4234" s="9" t="s">
        <v>16109</v>
      </c>
      <c r="D4234" s="10" t="s">
        <v>16110</v>
      </c>
    </row>
    <row r="4235" spans="1:4" ht="12.75">
      <c r="A4235" s="9" t="s">
        <v>15314</v>
      </c>
      <c r="B4235" s="9" t="s">
        <v>16111</v>
      </c>
      <c r="C4235" s="9" t="s">
        <v>12591</v>
      </c>
      <c r="D4235" s="10" t="s">
        <v>16112</v>
      </c>
    </row>
    <row r="4236" spans="1:4" ht="12.75">
      <c r="A4236" s="9" t="s">
        <v>15314</v>
      </c>
      <c r="B4236" s="9" t="s">
        <v>16113</v>
      </c>
      <c r="C4236" s="9" t="s">
        <v>10115</v>
      </c>
      <c r="D4236" s="10" t="s">
        <v>16114</v>
      </c>
    </row>
    <row r="4237" spans="1:4" ht="12.75">
      <c r="A4237" s="9" t="s">
        <v>15314</v>
      </c>
      <c r="B4237" s="9" t="s">
        <v>16115</v>
      </c>
      <c r="C4237" s="9" t="s">
        <v>16116</v>
      </c>
      <c r="D4237" s="10" t="s">
        <v>16117</v>
      </c>
    </row>
    <row r="4238" spans="1:4" ht="12.75">
      <c r="A4238" s="9" t="s">
        <v>15314</v>
      </c>
      <c r="B4238" s="9" t="s">
        <v>16118</v>
      </c>
      <c r="C4238" s="9" t="s">
        <v>16119</v>
      </c>
      <c r="D4238" s="10" t="s">
        <v>16120</v>
      </c>
    </row>
    <row r="4239" spans="1:4" ht="12.75">
      <c r="A4239" s="9" t="s">
        <v>15314</v>
      </c>
      <c r="B4239" s="9" t="s">
        <v>16121</v>
      </c>
      <c r="C4239" s="9" t="s">
        <v>9874</v>
      </c>
      <c r="D4239" s="10" t="s">
        <v>16122</v>
      </c>
    </row>
    <row r="4240" spans="1:4" ht="12.75">
      <c r="A4240" s="9" t="s">
        <v>15314</v>
      </c>
      <c r="B4240" s="9" t="s">
        <v>16123</v>
      </c>
      <c r="C4240" s="9" t="s">
        <v>5645</v>
      </c>
      <c r="D4240" s="10" t="s">
        <v>16124</v>
      </c>
    </row>
    <row r="4241" spans="1:4" ht="12.75">
      <c r="A4241" s="9" t="s">
        <v>15314</v>
      </c>
      <c r="B4241" s="9" t="s">
        <v>16125</v>
      </c>
      <c r="C4241" s="9" t="s">
        <v>9695</v>
      </c>
      <c r="D4241" s="10" t="s">
        <v>16126</v>
      </c>
    </row>
    <row r="4242" spans="1:4" ht="12.75">
      <c r="A4242" s="9" t="s">
        <v>15314</v>
      </c>
      <c r="B4242" s="9" t="s">
        <v>16127</v>
      </c>
      <c r="C4242" s="9" t="s">
        <v>12956</v>
      </c>
      <c r="D4242" s="10" t="s">
        <v>16128</v>
      </c>
    </row>
    <row r="4243" spans="1:4" ht="12.75">
      <c r="A4243" s="9" t="s">
        <v>15314</v>
      </c>
      <c r="B4243" s="9" t="s">
        <v>16129</v>
      </c>
      <c r="C4243" s="9" t="s">
        <v>6052</v>
      </c>
      <c r="D4243" s="10" t="s">
        <v>16130</v>
      </c>
    </row>
    <row r="4244" spans="1:4" ht="12.75">
      <c r="A4244" s="9" t="s">
        <v>15314</v>
      </c>
      <c r="B4244" s="9" t="s">
        <v>16131</v>
      </c>
      <c r="C4244" s="9" t="s">
        <v>16132</v>
      </c>
      <c r="D4244" s="10" t="s">
        <v>16133</v>
      </c>
    </row>
    <row r="4245" spans="1:4" ht="12.75">
      <c r="A4245" s="9" t="s">
        <v>15314</v>
      </c>
      <c r="B4245" s="9" t="s">
        <v>16134</v>
      </c>
      <c r="C4245" s="9" t="s">
        <v>8929</v>
      </c>
      <c r="D4245" s="10" t="s">
        <v>16135</v>
      </c>
    </row>
    <row r="4246" spans="1:4" ht="12.75">
      <c r="A4246" s="9" t="s">
        <v>15314</v>
      </c>
      <c r="B4246" s="9" t="s">
        <v>16136</v>
      </c>
      <c r="C4246" s="9" t="s">
        <v>6780</v>
      </c>
      <c r="D4246" s="10" t="s">
        <v>16137</v>
      </c>
    </row>
    <row r="4247" spans="1:4" ht="12.75">
      <c r="A4247" s="9" t="s">
        <v>15314</v>
      </c>
      <c r="B4247" s="9" t="s">
        <v>16138</v>
      </c>
      <c r="C4247" s="9" t="s">
        <v>7991</v>
      </c>
      <c r="D4247" s="10" t="s">
        <v>16139</v>
      </c>
    </row>
    <row r="4248" spans="1:4" ht="12.75">
      <c r="A4248" s="9" t="s">
        <v>15314</v>
      </c>
      <c r="B4248" s="9" t="s">
        <v>16140</v>
      </c>
      <c r="C4248" s="9" t="s">
        <v>11202</v>
      </c>
      <c r="D4248" s="10" t="s">
        <v>16141</v>
      </c>
    </row>
    <row r="4249" spans="1:4" ht="12.75">
      <c r="A4249" s="9" t="s">
        <v>15314</v>
      </c>
      <c r="B4249" s="9" t="s">
        <v>16142</v>
      </c>
      <c r="C4249" s="9" t="s">
        <v>12409</v>
      </c>
      <c r="D4249" s="10" t="s">
        <v>16143</v>
      </c>
    </row>
    <row r="4250" spans="1:4" ht="12.75">
      <c r="A4250" s="9" t="s">
        <v>15314</v>
      </c>
      <c r="B4250" s="9" t="s">
        <v>16144</v>
      </c>
      <c r="C4250" s="9" t="s">
        <v>12917</v>
      </c>
      <c r="D4250" s="10" t="s">
        <v>16145</v>
      </c>
    </row>
    <row r="4251" spans="1:4" ht="12.75">
      <c r="A4251" s="9" t="s">
        <v>15314</v>
      </c>
      <c r="B4251" s="9" t="s">
        <v>16146</v>
      </c>
      <c r="C4251" s="9" t="s">
        <v>6637</v>
      </c>
      <c r="D4251" s="10" t="s">
        <v>16147</v>
      </c>
    </row>
    <row r="4252" spans="1:4" ht="12.75">
      <c r="A4252" s="9" t="s">
        <v>15314</v>
      </c>
      <c r="B4252" s="9" t="s">
        <v>16148</v>
      </c>
      <c r="C4252" s="9" t="s">
        <v>5957</v>
      </c>
      <c r="D4252" s="10" t="s">
        <v>16149</v>
      </c>
    </row>
    <row r="4253" spans="1:4" ht="12.75">
      <c r="A4253" s="9" t="s">
        <v>15314</v>
      </c>
      <c r="B4253" s="9" t="s">
        <v>16150</v>
      </c>
      <c r="C4253" s="9" t="s">
        <v>11202</v>
      </c>
      <c r="D4253" s="10" t="s">
        <v>16151</v>
      </c>
    </row>
    <row r="4254" spans="1:4" ht="12.75">
      <c r="A4254" s="9" t="s">
        <v>15314</v>
      </c>
      <c r="B4254" s="9" t="s">
        <v>16152</v>
      </c>
      <c r="C4254" s="9" t="s">
        <v>6312</v>
      </c>
      <c r="D4254" s="10" t="s">
        <v>16153</v>
      </c>
    </row>
    <row r="4255" spans="1:4" ht="12.75">
      <c r="A4255" s="9" t="s">
        <v>15314</v>
      </c>
      <c r="B4255" s="9" t="s">
        <v>16154</v>
      </c>
      <c r="C4255" s="9" t="s">
        <v>16155</v>
      </c>
      <c r="D4255" s="10" t="s">
        <v>16156</v>
      </c>
    </row>
    <row r="4256" spans="1:4" ht="12.75">
      <c r="A4256" s="9" t="s">
        <v>15314</v>
      </c>
      <c r="B4256" s="9" t="s">
        <v>16157</v>
      </c>
      <c r="C4256" s="9" t="s">
        <v>13094</v>
      </c>
      <c r="D4256" s="10" t="s">
        <v>16158</v>
      </c>
    </row>
    <row r="4257" spans="1:4" ht="12.75">
      <c r="A4257" s="9" t="s">
        <v>15314</v>
      </c>
      <c r="B4257" s="9" t="s">
        <v>16159</v>
      </c>
      <c r="C4257" s="9" t="s">
        <v>5499</v>
      </c>
      <c r="D4257" s="10" t="s">
        <v>16160</v>
      </c>
    </row>
    <row r="4258" spans="1:4" ht="12.75">
      <c r="A4258" s="9" t="s">
        <v>15314</v>
      </c>
      <c r="B4258" s="9" t="s">
        <v>16161</v>
      </c>
      <c r="C4258" s="9" t="s">
        <v>8775</v>
      </c>
      <c r="D4258" s="10" t="s">
        <v>10302</v>
      </c>
    </row>
    <row r="4259" spans="1:4" ht="12.75">
      <c r="A4259" s="9" t="s">
        <v>15314</v>
      </c>
      <c r="B4259" s="9" t="s">
        <v>16162</v>
      </c>
      <c r="C4259" s="9" t="s">
        <v>7956</v>
      </c>
      <c r="D4259" s="10" t="s">
        <v>16163</v>
      </c>
    </row>
    <row r="4260" spans="1:4" ht="12.75">
      <c r="A4260" s="9" t="s">
        <v>15314</v>
      </c>
      <c r="B4260" s="9" t="s">
        <v>16164</v>
      </c>
      <c r="C4260" s="9" t="s">
        <v>16165</v>
      </c>
      <c r="D4260" s="10" t="s">
        <v>16166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宗雯雯</cp:lastModifiedBy>
  <cp:lastPrinted>2019-10-09T08:27:36Z</cp:lastPrinted>
  <dcterms:created xsi:type="dcterms:W3CDTF">2019-10-09T01:17:38Z</dcterms:created>
  <dcterms:modified xsi:type="dcterms:W3CDTF">2019-10-18T02:23:42Z</dcterms:modified>
  <cp:category/>
  <cp:version/>
  <cp:contentType/>
  <cp:contentStatus/>
</cp:coreProperties>
</file>