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<sst xmlns="http://schemas.openxmlformats.org/spreadsheetml/2006/main" count="157">
  <si>
    <t>5206讲台</t>
  </si>
  <si>
    <t>左1</t>
  </si>
  <si>
    <t>左2</t>
  </si>
  <si>
    <t>左3</t>
  </si>
  <si>
    <t>左4</t>
  </si>
  <si>
    <t>左5</t>
  </si>
  <si>
    <t>左6</t>
  </si>
  <si>
    <t>左7</t>
  </si>
  <si>
    <t>左8</t>
  </si>
  <si>
    <t>左9</t>
  </si>
  <si>
    <t>左10</t>
  </si>
  <si>
    <t>左11</t>
  </si>
  <si>
    <t>左12</t>
  </si>
  <si>
    <t>左13</t>
  </si>
  <si>
    <t>左14</t>
  </si>
  <si>
    <t>左15</t>
  </si>
  <si>
    <t>左16</t>
  </si>
  <si>
    <t>左17</t>
  </si>
  <si>
    <t>左18</t>
  </si>
  <si>
    <t>左19</t>
  </si>
  <si>
    <t>左20</t>
  </si>
  <si>
    <t>姓名</t>
  </si>
  <si>
    <t>考号</t>
  </si>
  <si>
    <t>第1排</t>
  </si>
  <si>
    <t>王晓</t>
  </si>
  <si>
    <t>092</t>
  </si>
  <si>
    <t>李莎</t>
  </si>
  <si>
    <t>099</t>
  </si>
  <si>
    <t>于长振</t>
  </si>
  <si>
    <t>106</t>
  </si>
  <si>
    <t>时冲</t>
  </si>
  <si>
    <t>113</t>
  </si>
  <si>
    <t>沈峻弘</t>
  </si>
  <si>
    <t>120</t>
  </si>
  <si>
    <t>张丽</t>
  </si>
  <si>
    <t>127</t>
  </si>
  <si>
    <t>马晓娣</t>
  </si>
  <si>
    <t>134</t>
  </si>
  <si>
    <t>第2排</t>
  </si>
  <si>
    <t>韩方林</t>
  </si>
  <si>
    <t>093</t>
  </si>
  <si>
    <t>董一鸣</t>
  </si>
  <si>
    <t>100</t>
  </si>
  <si>
    <t>魏孟</t>
  </si>
  <si>
    <t>107</t>
  </si>
  <si>
    <t>李逸飞</t>
  </si>
  <si>
    <t>114</t>
  </si>
  <si>
    <t>张广源</t>
  </si>
  <si>
    <t>121</t>
  </si>
  <si>
    <t>彭修洁</t>
  </si>
  <si>
    <t>128</t>
  </si>
  <si>
    <t>徐亚龙</t>
  </si>
  <si>
    <t>135</t>
  </si>
  <si>
    <t>第3排</t>
  </si>
  <si>
    <t>毕玉青</t>
  </si>
  <si>
    <t>094</t>
  </si>
  <si>
    <t>闫付美</t>
  </si>
  <si>
    <t>101</t>
  </si>
  <si>
    <t>王娟</t>
  </si>
  <si>
    <t>108</t>
  </si>
  <si>
    <t>谢蕙</t>
  </si>
  <si>
    <t>115</t>
  </si>
  <si>
    <t>宗雯雯</t>
  </si>
  <si>
    <t>122</t>
  </si>
  <si>
    <t>王鹏</t>
  </si>
  <si>
    <t>129</t>
  </si>
  <si>
    <t>薛雷</t>
  </si>
  <si>
    <t>136</t>
  </si>
  <si>
    <t>第4排</t>
  </si>
  <si>
    <t>姚兴华</t>
  </si>
  <si>
    <t>095</t>
  </si>
  <si>
    <t>杨柳青</t>
  </si>
  <si>
    <t>102</t>
  </si>
  <si>
    <t>任萍</t>
  </si>
  <si>
    <t>109</t>
  </si>
  <si>
    <t>王倩颖</t>
  </si>
  <si>
    <t>116</t>
  </si>
  <si>
    <t>叶伟</t>
  </si>
  <si>
    <t>123</t>
  </si>
  <si>
    <t>张塞燕</t>
  </si>
  <si>
    <t>130</t>
  </si>
  <si>
    <t>杨梦蕾</t>
  </si>
  <si>
    <t>137</t>
  </si>
  <si>
    <t>第5排</t>
  </si>
  <si>
    <t>王俊美</t>
  </si>
  <si>
    <t>096</t>
  </si>
  <si>
    <t>张蓉</t>
  </si>
  <si>
    <t>103</t>
  </si>
  <si>
    <t>吕洪智</t>
  </si>
  <si>
    <t>110</t>
  </si>
  <si>
    <t>杜新峰</t>
  </si>
  <si>
    <t>117</t>
  </si>
  <si>
    <t>宋媛丽</t>
  </si>
  <si>
    <t>124</t>
  </si>
  <si>
    <t>訾中一</t>
  </si>
  <si>
    <t>131</t>
  </si>
  <si>
    <t>朱波</t>
  </si>
  <si>
    <t>138</t>
  </si>
  <si>
    <t>第6排</t>
  </si>
  <si>
    <t>宫舒</t>
  </si>
  <si>
    <t>097</t>
  </si>
  <si>
    <t>焦文辉</t>
  </si>
  <si>
    <t>104</t>
  </si>
  <si>
    <t>刘宾</t>
  </si>
  <si>
    <t>111</t>
  </si>
  <si>
    <t>单君</t>
  </si>
  <si>
    <t>118</t>
  </si>
  <si>
    <t>刘国川</t>
  </si>
  <si>
    <t>125</t>
  </si>
  <si>
    <t>王玉</t>
  </si>
  <si>
    <t>132</t>
  </si>
  <si>
    <t>李善花</t>
  </si>
  <si>
    <t>139</t>
  </si>
  <si>
    <t>第7排</t>
  </si>
  <si>
    <t>张琳琳</t>
  </si>
  <si>
    <t>098</t>
  </si>
  <si>
    <t>张芳</t>
  </si>
  <si>
    <t>105</t>
  </si>
  <si>
    <t>吴修玲</t>
  </si>
  <si>
    <t>112</t>
  </si>
  <si>
    <t>吴国艳</t>
  </si>
  <si>
    <t>119</t>
  </si>
  <si>
    <t>任红品</t>
  </si>
  <si>
    <t>126</t>
  </si>
  <si>
    <t>马书军</t>
  </si>
  <si>
    <t>133</t>
  </si>
  <si>
    <t>范瑞生</t>
  </si>
  <si>
    <t>140</t>
  </si>
  <si>
    <t>第8排</t>
  </si>
  <si>
    <t>胡阔慧</t>
  </si>
  <si>
    <t>144</t>
  </si>
  <si>
    <t>董庆强</t>
  </si>
  <si>
    <t>143</t>
  </si>
  <si>
    <t>张雨</t>
  </si>
  <si>
    <t>142</t>
  </si>
  <si>
    <t>吕晓丽</t>
  </si>
  <si>
    <t>141</t>
  </si>
  <si>
    <t>第9排</t>
  </si>
  <si>
    <t>第10排</t>
  </si>
  <si>
    <t>陈红</t>
  </si>
  <si>
    <t>焦妍</t>
  </si>
  <si>
    <t>王霄阳</t>
  </si>
  <si>
    <t>李丽</t>
  </si>
  <si>
    <t>宗德忠</t>
  </si>
  <si>
    <t>范辉</t>
  </si>
  <si>
    <t>刘焕芹</t>
  </si>
  <si>
    <t>第11排</t>
  </si>
  <si>
    <t>吴龙睿</t>
  </si>
  <si>
    <t>高雯雯</t>
  </si>
  <si>
    <t>李成斌</t>
  </si>
  <si>
    <t>包鲁</t>
  </si>
  <si>
    <t>张鹏</t>
  </si>
  <si>
    <t>尹海燕</t>
  </si>
  <si>
    <t>郑国栋</t>
  </si>
  <si>
    <t>第12排</t>
  </si>
  <si>
    <t>第13排</t>
  </si>
  <si>
    <t>地点：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</si>
</sst>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1" borderId="1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5" fillId="7" borderId="10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4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auto="1"/>
      </font>
    </dxf>
    <dxf>
      <font>
        <color theme="1"/>
      </font>
    </dxf>
    <dxf>
      <font>
        <color theme="5" tint="0.59996337778862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topLeftCell="A4" workbookViewId="0">
      <selection activeCell="AB18" sqref="AB18"/>
    </sheetView>
  </sheetViews>
  <sheetFormatPr defaultColWidth="9" defaultRowHeight="13.5"/>
  <cols>
    <col min="1" max="1" width="7.25" style="1" customWidth="1"/>
    <col min="2" max="2" width="4.625" style="1" customWidth="1"/>
    <col min="3" max="4" width="7" style="1" customWidth="1"/>
    <col min="5" max="6" width="4.625" style="1" customWidth="1"/>
    <col min="7" max="8" width="7" style="1" customWidth="1"/>
    <col min="9" max="9" width="4.625" style="1" customWidth="1"/>
    <col min="10" max="10" width="2.375" style="1" customWidth="1"/>
    <col min="11" max="12" width="7" style="1" customWidth="1"/>
    <col min="13" max="14" width="4.625" style="1" customWidth="1"/>
    <col min="15" max="16" width="7" style="1" customWidth="1"/>
    <col min="17" max="18" width="4.625" style="1" customWidth="1"/>
    <col min="19" max="20" width="7" style="1" customWidth="1"/>
    <col min="21" max="21" width="4.625" style="1" customWidth="1"/>
    <col min="22" max="22" width="2.5" style="1" customWidth="1"/>
    <col min="23" max="24" width="7" style="1" customWidth="1"/>
    <col min="25" max="26" width="4.625" style="1" customWidth="1"/>
    <col min="27" max="28" width="7" style="1" customWidth="1"/>
    <col min="29" max="30" width="4.625" style="1" customWidth="1"/>
    <col min="31" max="264" width="9" style="1"/>
    <col min="265" max="265" width="5" style="1" customWidth="1"/>
    <col min="266" max="269" width="8.375" style="1" customWidth="1"/>
    <col min="270" max="270" width="2.375" style="1" customWidth="1"/>
    <col min="271" max="279" width="8.375" style="1" customWidth="1"/>
    <col min="280" max="280" width="2.5" style="1" customWidth="1"/>
    <col min="281" max="284" width="8.375" style="1" customWidth="1"/>
    <col min="285" max="520" width="9" style="1"/>
    <col min="521" max="521" width="5" style="1" customWidth="1"/>
    <col min="522" max="525" width="8.375" style="1" customWidth="1"/>
    <col min="526" max="526" width="2.375" style="1" customWidth="1"/>
    <col min="527" max="535" width="8.375" style="1" customWidth="1"/>
    <col min="536" max="536" width="2.5" style="1" customWidth="1"/>
    <col min="537" max="540" width="8.375" style="1" customWidth="1"/>
    <col min="541" max="776" width="9" style="1"/>
    <col min="777" max="777" width="5" style="1" customWidth="1"/>
    <col min="778" max="781" width="8.375" style="1" customWidth="1"/>
    <col min="782" max="782" width="2.375" style="1" customWidth="1"/>
    <col min="783" max="791" width="8.375" style="1" customWidth="1"/>
    <col min="792" max="792" width="2.5" style="1" customWidth="1"/>
    <col min="793" max="796" width="8.375" style="1" customWidth="1"/>
    <col min="797" max="1032" width="9" style="1"/>
    <col min="1033" max="1033" width="5" style="1" customWidth="1"/>
    <col min="1034" max="1037" width="8.375" style="1" customWidth="1"/>
    <col min="1038" max="1038" width="2.375" style="1" customWidth="1"/>
    <col min="1039" max="1047" width="8.375" style="1" customWidth="1"/>
    <col min="1048" max="1048" width="2.5" style="1" customWidth="1"/>
    <col min="1049" max="1052" width="8.375" style="1" customWidth="1"/>
    <col min="1053" max="1288" width="9" style="1"/>
    <col min="1289" max="1289" width="5" style="1" customWidth="1"/>
    <col min="1290" max="1293" width="8.375" style="1" customWidth="1"/>
    <col min="1294" max="1294" width="2.375" style="1" customWidth="1"/>
    <col min="1295" max="1303" width="8.375" style="1" customWidth="1"/>
    <col min="1304" max="1304" width="2.5" style="1" customWidth="1"/>
    <col min="1305" max="1308" width="8.375" style="1" customWidth="1"/>
    <col min="1309" max="1544" width="9" style="1"/>
    <col min="1545" max="1545" width="5" style="1" customWidth="1"/>
    <col min="1546" max="1549" width="8.375" style="1" customWidth="1"/>
    <col min="1550" max="1550" width="2.375" style="1" customWidth="1"/>
    <col min="1551" max="1559" width="8.375" style="1" customWidth="1"/>
    <col min="1560" max="1560" width="2.5" style="1" customWidth="1"/>
    <col min="1561" max="1564" width="8.375" style="1" customWidth="1"/>
    <col min="1565" max="1800" width="9" style="1"/>
    <col min="1801" max="1801" width="5" style="1" customWidth="1"/>
    <col min="1802" max="1805" width="8.375" style="1" customWidth="1"/>
    <col min="1806" max="1806" width="2.375" style="1" customWidth="1"/>
    <col min="1807" max="1815" width="8.375" style="1" customWidth="1"/>
    <col min="1816" max="1816" width="2.5" style="1" customWidth="1"/>
    <col min="1817" max="1820" width="8.375" style="1" customWidth="1"/>
    <col min="1821" max="2056" width="9" style="1"/>
    <col min="2057" max="2057" width="5" style="1" customWidth="1"/>
    <col min="2058" max="2061" width="8.375" style="1" customWidth="1"/>
    <col min="2062" max="2062" width="2.375" style="1" customWidth="1"/>
    <col min="2063" max="2071" width="8.375" style="1" customWidth="1"/>
    <col min="2072" max="2072" width="2.5" style="1" customWidth="1"/>
    <col min="2073" max="2076" width="8.375" style="1" customWidth="1"/>
    <col min="2077" max="2312" width="9" style="1"/>
    <col min="2313" max="2313" width="5" style="1" customWidth="1"/>
    <col min="2314" max="2317" width="8.375" style="1" customWidth="1"/>
    <col min="2318" max="2318" width="2.375" style="1" customWidth="1"/>
    <col min="2319" max="2327" width="8.375" style="1" customWidth="1"/>
    <col min="2328" max="2328" width="2.5" style="1" customWidth="1"/>
    <col min="2329" max="2332" width="8.375" style="1" customWidth="1"/>
    <col min="2333" max="2568" width="9" style="1"/>
    <col min="2569" max="2569" width="5" style="1" customWidth="1"/>
    <col min="2570" max="2573" width="8.375" style="1" customWidth="1"/>
    <col min="2574" max="2574" width="2.375" style="1" customWidth="1"/>
    <col min="2575" max="2583" width="8.375" style="1" customWidth="1"/>
    <col min="2584" max="2584" width="2.5" style="1" customWidth="1"/>
    <col min="2585" max="2588" width="8.375" style="1" customWidth="1"/>
    <col min="2589" max="2824" width="9" style="1"/>
    <col min="2825" max="2825" width="5" style="1" customWidth="1"/>
    <col min="2826" max="2829" width="8.375" style="1" customWidth="1"/>
    <col min="2830" max="2830" width="2.375" style="1" customWidth="1"/>
    <col min="2831" max="2839" width="8.375" style="1" customWidth="1"/>
    <col min="2840" max="2840" width="2.5" style="1" customWidth="1"/>
    <col min="2841" max="2844" width="8.375" style="1" customWidth="1"/>
    <col min="2845" max="3080" width="9" style="1"/>
    <col min="3081" max="3081" width="5" style="1" customWidth="1"/>
    <col min="3082" max="3085" width="8.375" style="1" customWidth="1"/>
    <col min="3086" max="3086" width="2.375" style="1" customWidth="1"/>
    <col min="3087" max="3095" width="8.375" style="1" customWidth="1"/>
    <col min="3096" max="3096" width="2.5" style="1" customWidth="1"/>
    <col min="3097" max="3100" width="8.375" style="1" customWidth="1"/>
    <col min="3101" max="3336" width="9" style="1"/>
    <col min="3337" max="3337" width="5" style="1" customWidth="1"/>
    <col min="3338" max="3341" width="8.375" style="1" customWidth="1"/>
    <col min="3342" max="3342" width="2.375" style="1" customWidth="1"/>
    <col min="3343" max="3351" width="8.375" style="1" customWidth="1"/>
    <col min="3352" max="3352" width="2.5" style="1" customWidth="1"/>
    <col min="3353" max="3356" width="8.375" style="1" customWidth="1"/>
    <col min="3357" max="3592" width="9" style="1"/>
    <col min="3593" max="3593" width="5" style="1" customWidth="1"/>
    <col min="3594" max="3597" width="8.375" style="1" customWidth="1"/>
    <col min="3598" max="3598" width="2.375" style="1" customWidth="1"/>
    <col min="3599" max="3607" width="8.375" style="1" customWidth="1"/>
    <col min="3608" max="3608" width="2.5" style="1" customWidth="1"/>
    <col min="3609" max="3612" width="8.375" style="1" customWidth="1"/>
    <col min="3613" max="3848" width="9" style="1"/>
    <col min="3849" max="3849" width="5" style="1" customWidth="1"/>
    <col min="3850" max="3853" width="8.375" style="1" customWidth="1"/>
    <col min="3854" max="3854" width="2.375" style="1" customWidth="1"/>
    <col min="3855" max="3863" width="8.375" style="1" customWidth="1"/>
    <col min="3864" max="3864" width="2.5" style="1" customWidth="1"/>
    <col min="3865" max="3868" width="8.375" style="1" customWidth="1"/>
    <col min="3869" max="4104" width="9" style="1"/>
    <col min="4105" max="4105" width="5" style="1" customWidth="1"/>
    <col min="4106" max="4109" width="8.375" style="1" customWidth="1"/>
    <col min="4110" max="4110" width="2.375" style="1" customWidth="1"/>
    <col min="4111" max="4119" width="8.375" style="1" customWidth="1"/>
    <col min="4120" max="4120" width="2.5" style="1" customWidth="1"/>
    <col min="4121" max="4124" width="8.375" style="1" customWidth="1"/>
    <col min="4125" max="4360" width="9" style="1"/>
    <col min="4361" max="4361" width="5" style="1" customWidth="1"/>
    <col min="4362" max="4365" width="8.375" style="1" customWidth="1"/>
    <col min="4366" max="4366" width="2.375" style="1" customWidth="1"/>
    <col min="4367" max="4375" width="8.375" style="1" customWidth="1"/>
    <col min="4376" max="4376" width="2.5" style="1" customWidth="1"/>
    <col min="4377" max="4380" width="8.375" style="1" customWidth="1"/>
    <col min="4381" max="4616" width="9" style="1"/>
    <col min="4617" max="4617" width="5" style="1" customWidth="1"/>
    <col min="4618" max="4621" width="8.375" style="1" customWidth="1"/>
    <col min="4622" max="4622" width="2.375" style="1" customWidth="1"/>
    <col min="4623" max="4631" width="8.375" style="1" customWidth="1"/>
    <col min="4632" max="4632" width="2.5" style="1" customWidth="1"/>
    <col min="4633" max="4636" width="8.375" style="1" customWidth="1"/>
    <col min="4637" max="4872" width="9" style="1"/>
    <col min="4873" max="4873" width="5" style="1" customWidth="1"/>
    <col min="4874" max="4877" width="8.375" style="1" customWidth="1"/>
    <col min="4878" max="4878" width="2.375" style="1" customWidth="1"/>
    <col min="4879" max="4887" width="8.375" style="1" customWidth="1"/>
    <col min="4888" max="4888" width="2.5" style="1" customWidth="1"/>
    <col min="4889" max="4892" width="8.375" style="1" customWidth="1"/>
    <col min="4893" max="5128" width="9" style="1"/>
    <col min="5129" max="5129" width="5" style="1" customWidth="1"/>
    <col min="5130" max="5133" width="8.375" style="1" customWidth="1"/>
    <col min="5134" max="5134" width="2.375" style="1" customWidth="1"/>
    <col min="5135" max="5143" width="8.375" style="1" customWidth="1"/>
    <col min="5144" max="5144" width="2.5" style="1" customWidth="1"/>
    <col min="5145" max="5148" width="8.375" style="1" customWidth="1"/>
    <col min="5149" max="5384" width="9" style="1"/>
    <col min="5385" max="5385" width="5" style="1" customWidth="1"/>
    <col min="5386" max="5389" width="8.375" style="1" customWidth="1"/>
    <col min="5390" max="5390" width="2.375" style="1" customWidth="1"/>
    <col min="5391" max="5399" width="8.375" style="1" customWidth="1"/>
    <col min="5400" max="5400" width="2.5" style="1" customWidth="1"/>
    <col min="5401" max="5404" width="8.375" style="1" customWidth="1"/>
    <col min="5405" max="5640" width="9" style="1"/>
    <col min="5641" max="5641" width="5" style="1" customWidth="1"/>
    <col min="5642" max="5645" width="8.375" style="1" customWidth="1"/>
    <col min="5646" max="5646" width="2.375" style="1" customWidth="1"/>
    <col min="5647" max="5655" width="8.375" style="1" customWidth="1"/>
    <col min="5656" max="5656" width="2.5" style="1" customWidth="1"/>
    <col min="5657" max="5660" width="8.375" style="1" customWidth="1"/>
    <col min="5661" max="5896" width="9" style="1"/>
    <col min="5897" max="5897" width="5" style="1" customWidth="1"/>
    <col min="5898" max="5901" width="8.375" style="1" customWidth="1"/>
    <col min="5902" max="5902" width="2.375" style="1" customWidth="1"/>
    <col min="5903" max="5911" width="8.375" style="1" customWidth="1"/>
    <col min="5912" max="5912" width="2.5" style="1" customWidth="1"/>
    <col min="5913" max="5916" width="8.375" style="1" customWidth="1"/>
    <col min="5917" max="6152" width="9" style="1"/>
    <col min="6153" max="6153" width="5" style="1" customWidth="1"/>
    <col min="6154" max="6157" width="8.375" style="1" customWidth="1"/>
    <col min="6158" max="6158" width="2.375" style="1" customWidth="1"/>
    <col min="6159" max="6167" width="8.375" style="1" customWidth="1"/>
    <col min="6168" max="6168" width="2.5" style="1" customWidth="1"/>
    <col min="6169" max="6172" width="8.375" style="1" customWidth="1"/>
    <col min="6173" max="6408" width="9" style="1"/>
    <col min="6409" max="6409" width="5" style="1" customWidth="1"/>
    <col min="6410" max="6413" width="8.375" style="1" customWidth="1"/>
    <col min="6414" max="6414" width="2.375" style="1" customWidth="1"/>
    <col min="6415" max="6423" width="8.375" style="1" customWidth="1"/>
    <col min="6424" max="6424" width="2.5" style="1" customWidth="1"/>
    <col min="6425" max="6428" width="8.375" style="1" customWidth="1"/>
    <col min="6429" max="6664" width="9" style="1"/>
    <col min="6665" max="6665" width="5" style="1" customWidth="1"/>
    <col min="6666" max="6669" width="8.375" style="1" customWidth="1"/>
    <col min="6670" max="6670" width="2.375" style="1" customWidth="1"/>
    <col min="6671" max="6679" width="8.375" style="1" customWidth="1"/>
    <col min="6680" max="6680" width="2.5" style="1" customWidth="1"/>
    <col min="6681" max="6684" width="8.375" style="1" customWidth="1"/>
    <col min="6685" max="6920" width="9" style="1"/>
    <col min="6921" max="6921" width="5" style="1" customWidth="1"/>
    <col min="6922" max="6925" width="8.375" style="1" customWidth="1"/>
    <col min="6926" max="6926" width="2.375" style="1" customWidth="1"/>
    <col min="6927" max="6935" width="8.375" style="1" customWidth="1"/>
    <col min="6936" max="6936" width="2.5" style="1" customWidth="1"/>
    <col min="6937" max="6940" width="8.375" style="1" customWidth="1"/>
    <col min="6941" max="7176" width="9" style="1"/>
    <col min="7177" max="7177" width="5" style="1" customWidth="1"/>
    <col min="7178" max="7181" width="8.375" style="1" customWidth="1"/>
    <col min="7182" max="7182" width="2.375" style="1" customWidth="1"/>
    <col min="7183" max="7191" width="8.375" style="1" customWidth="1"/>
    <col min="7192" max="7192" width="2.5" style="1" customWidth="1"/>
    <col min="7193" max="7196" width="8.375" style="1" customWidth="1"/>
    <col min="7197" max="7432" width="9" style="1"/>
    <col min="7433" max="7433" width="5" style="1" customWidth="1"/>
    <col min="7434" max="7437" width="8.375" style="1" customWidth="1"/>
    <col min="7438" max="7438" width="2.375" style="1" customWidth="1"/>
    <col min="7439" max="7447" width="8.375" style="1" customWidth="1"/>
    <col min="7448" max="7448" width="2.5" style="1" customWidth="1"/>
    <col min="7449" max="7452" width="8.375" style="1" customWidth="1"/>
    <col min="7453" max="7688" width="9" style="1"/>
    <col min="7689" max="7689" width="5" style="1" customWidth="1"/>
    <col min="7690" max="7693" width="8.375" style="1" customWidth="1"/>
    <col min="7694" max="7694" width="2.375" style="1" customWidth="1"/>
    <col min="7695" max="7703" width="8.375" style="1" customWidth="1"/>
    <col min="7704" max="7704" width="2.5" style="1" customWidth="1"/>
    <col min="7705" max="7708" width="8.375" style="1" customWidth="1"/>
    <col min="7709" max="7944" width="9" style="1"/>
    <col min="7945" max="7945" width="5" style="1" customWidth="1"/>
    <col min="7946" max="7949" width="8.375" style="1" customWidth="1"/>
    <col min="7950" max="7950" width="2.375" style="1" customWidth="1"/>
    <col min="7951" max="7959" width="8.375" style="1" customWidth="1"/>
    <col min="7960" max="7960" width="2.5" style="1" customWidth="1"/>
    <col min="7961" max="7964" width="8.375" style="1" customWidth="1"/>
    <col min="7965" max="8200" width="9" style="1"/>
    <col min="8201" max="8201" width="5" style="1" customWidth="1"/>
    <col min="8202" max="8205" width="8.375" style="1" customWidth="1"/>
    <col min="8206" max="8206" width="2.375" style="1" customWidth="1"/>
    <col min="8207" max="8215" width="8.375" style="1" customWidth="1"/>
    <col min="8216" max="8216" width="2.5" style="1" customWidth="1"/>
    <col min="8217" max="8220" width="8.375" style="1" customWidth="1"/>
    <col min="8221" max="8456" width="9" style="1"/>
    <col min="8457" max="8457" width="5" style="1" customWidth="1"/>
    <col min="8458" max="8461" width="8.375" style="1" customWidth="1"/>
    <col min="8462" max="8462" width="2.375" style="1" customWidth="1"/>
    <col min="8463" max="8471" width="8.375" style="1" customWidth="1"/>
    <col min="8472" max="8472" width="2.5" style="1" customWidth="1"/>
    <col min="8473" max="8476" width="8.375" style="1" customWidth="1"/>
    <col min="8477" max="8712" width="9" style="1"/>
    <col min="8713" max="8713" width="5" style="1" customWidth="1"/>
    <col min="8714" max="8717" width="8.375" style="1" customWidth="1"/>
    <col min="8718" max="8718" width="2.375" style="1" customWidth="1"/>
    <col min="8719" max="8727" width="8.375" style="1" customWidth="1"/>
    <col min="8728" max="8728" width="2.5" style="1" customWidth="1"/>
    <col min="8729" max="8732" width="8.375" style="1" customWidth="1"/>
    <col min="8733" max="8968" width="9" style="1"/>
    <col min="8969" max="8969" width="5" style="1" customWidth="1"/>
    <col min="8970" max="8973" width="8.375" style="1" customWidth="1"/>
    <col min="8974" max="8974" width="2.375" style="1" customWidth="1"/>
    <col min="8975" max="8983" width="8.375" style="1" customWidth="1"/>
    <col min="8984" max="8984" width="2.5" style="1" customWidth="1"/>
    <col min="8985" max="8988" width="8.375" style="1" customWidth="1"/>
    <col min="8989" max="9224" width="9" style="1"/>
    <col min="9225" max="9225" width="5" style="1" customWidth="1"/>
    <col min="9226" max="9229" width="8.375" style="1" customWidth="1"/>
    <col min="9230" max="9230" width="2.375" style="1" customWidth="1"/>
    <col min="9231" max="9239" width="8.375" style="1" customWidth="1"/>
    <col min="9240" max="9240" width="2.5" style="1" customWidth="1"/>
    <col min="9241" max="9244" width="8.375" style="1" customWidth="1"/>
    <col min="9245" max="9480" width="9" style="1"/>
    <col min="9481" max="9481" width="5" style="1" customWidth="1"/>
    <col min="9482" max="9485" width="8.375" style="1" customWidth="1"/>
    <col min="9486" max="9486" width="2.375" style="1" customWidth="1"/>
    <col min="9487" max="9495" width="8.375" style="1" customWidth="1"/>
    <col min="9496" max="9496" width="2.5" style="1" customWidth="1"/>
    <col min="9497" max="9500" width="8.375" style="1" customWidth="1"/>
    <col min="9501" max="9736" width="9" style="1"/>
    <col min="9737" max="9737" width="5" style="1" customWidth="1"/>
    <col min="9738" max="9741" width="8.375" style="1" customWidth="1"/>
    <col min="9742" max="9742" width="2.375" style="1" customWidth="1"/>
    <col min="9743" max="9751" width="8.375" style="1" customWidth="1"/>
    <col min="9752" max="9752" width="2.5" style="1" customWidth="1"/>
    <col min="9753" max="9756" width="8.375" style="1" customWidth="1"/>
    <col min="9757" max="9992" width="9" style="1"/>
    <col min="9993" max="9993" width="5" style="1" customWidth="1"/>
    <col min="9994" max="9997" width="8.375" style="1" customWidth="1"/>
    <col min="9998" max="9998" width="2.375" style="1" customWidth="1"/>
    <col min="9999" max="10007" width="8.375" style="1" customWidth="1"/>
    <col min="10008" max="10008" width="2.5" style="1" customWidth="1"/>
    <col min="10009" max="10012" width="8.375" style="1" customWidth="1"/>
    <col min="10013" max="10248" width="9" style="1"/>
    <col min="10249" max="10249" width="5" style="1" customWidth="1"/>
    <col min="10250" max="10253" width="8.375" style="1" customWidth="1"/>
    <col min="10254" max="10254" width="2.375" style="1" customWidth="1"/>
    <col min="10255" max="10263" width="8.375" style="1" customWidth="1"/>
    <col min="10264" max="10264" width="2.5" style="1" customWidth="1"/>
    <col min="10265" max="10268" width="8.375" style="1" customWidth="1"/>
    <col min="10269" max="10504" width="9" style="1"/>
    <col min="10505" max="10505" width="5" style="1" customWidth="1"/>
    <col min="10506" max="10509" width="8.375" style="1" customWidth="1"/>
    <col min="10510" max="10510" width="2.375" style="1" customWidth="1"/>
    <col min="10511" max="10519" width="8.375" style="1" customWidth="1"/>
    <col min="10520" max="10520" width="2.5" style="1" customWidth="1"/>
    <col min="10521" max="10524" width="8.375" style="1" customWidth="1"/>
    <col min="10525" max="10760" width="9" style="1"/>
    <col min="10761" max="10761" width="5" style="1" customWidth="1"/>
    <col min="10762" max="10765" width="8.375" style="1" customWidth="1"/>
    <col min="10766" max="10766" width="2.375" style="1" customWidth="1"/>
    <col min="10767" max="10775" width="8.375" style="1" customWidth="1"/>
    <col min="10776" max="10776" width="2.5" style="1" customWidth="1"/>
    <col min="10777" max="10780" width="8.375" style="1" customWidth="1"/>
    <col min="10781" max="11016" width="9" style="1"/>
    <col min="11017" max="11017" width="5" style="1" customWidth="1"/>
    <col min="11018" max="11021" width="8.375" style="1" customWidth="1"/>
    <col min="11022" max="11022" width="2.375" style="1" customWidth="1"/>
    <col min="11023" max="11031" width="8.375" style="1" customWidth="1"/>
    <col min="11032" max="11032" width="2.5" style="1" customWidth="1"/>
    <col min="11033" max="11036" width="8.375" style="1" customWidth="1"/>
    <col min="11037" max="11272" width="9" style="1"/>
    <col min="11273" max="11273" width="5" style="1" customWidth="1"/>
    <col min="11274" max="11277" width="8.375" style="1" customWidth="1"/>
    <col min="11278" max="11278" width="2.375" style="1" customWidth="1"/>
    <col min="11279" max="11287" width="8.375" style="1" customWidth="1"/>
    <col min="11288" max="11288" width="2.5" style="1" customWidth="1"/>
    <col min="11289" max="11292" width="8.375" style="1" customWidth="1"/>
    <col min="11293" max="11528" width="9" style="1"/>
    <col min="11529" max="11529" width="5" style="1" customWidth="1"/>
    <col min="11530" max="11533" width="8.375" style="1" customWidth="1"/>
    <col min="11534" max="11534" width="2.375" style="1" customWidth="1"/>
    <col min="11535" max="11543" width="8.375" style="1" customWidth="1"/>
    <col min="11544" max="11544" width="2.5" style="1" customWidth="1"/>
    <col min="11545" max="11548" width="8.375" style="1" customWidth="1"/>
    <col min="11549" max="11784" width="9" style="1"/>
    <col min="11785" max="11785" width="5" style="1" customWidth="1"/>
    <col min="11786" max="11789" width="8.375" style="1" customWidth="1"/>
    <col min="11790" max="11790" width="2.375" style="1" customWidth="1"/>
    <col min="11791" max="11799" width="8.375" style="1" customWidth="1"/>
    <col min="11800" max="11800" width="2.5" style="1" customWidth="1"/>
    <col min="11801" max="11804" width="8.375" style="1" customWidth="1"/>
    <col min="11805" max="12040" width="9" style="1"/>
    <col min="12041" max="12041" width="5" style="1" customWidth="1"/>
    <col min="12042" max="12045" width="8.375" style="1" customWidth="1"/>
    <col min="12046" max="12046" width="2.375" style="1" customWidth="1"/>
    <col min="12047" max="12055" width="8.375" style="1" customWidth="1"/>
    <col min="12056" max="12056" width="2.5" style="1" customWidth="1"/>
    <col min="12057" max="12060" width="8.375" style="1" customWidth="1"/>
    <col min="12061" max="12296" width="9" style="1"/>
    <col min="12297" max="12297" width="5" style="1" customWidth="1"/>
    <col min="12298" max="12301" width="8.375" style="1" customWidth="1"/>
    <col min="12302" max="12302" width="2.375" style="1" customWidth="1"/>
    <col min="12303" max="12311" width="8.375" style="1" customWidth="1"/>
    <col min="12312" max="12312" width="2.5" style="1" customWidth="1"/>
    <col min="12313" max="12316" width="8.375" style="1" customWidth="1"/>
    <col min="12317" max="12552" width="9" style="1"/>
    <col min="12553" max="12553" width="5" style="1" customWidth="1"/>
    <col min="12554" max="12557" width="8.375" style="1" customWidth="1"/>
    <col min="12558" max="12558" width="2.375" style="1" customWidth="1"/>
    <col min="12559" max="12567" width="8.375" style="1" customWidth="1"/>
    <col min="12568" max="12568" width="2.5" style="1" customWidth="1"/>
    <col min="12569" max="12572" width="8.375" style="1" customWidth="1"/>
    <col min="12573" max="12808" width="9" style="1"/>
    <col min="12809" max="12809" width="5" style="1" customWidth="1"/>
    <col min="12810" max="12813" width="8.375" style="1" customWidth="1"/>
    <col min="12814" max="12814" width="2.375" style="1" customWidth="1"/>
    <col min="12815" max="12823" width="8.375" style="1" customWidth="1"/>
    <col min="12824" max="12824" width="2.5" style="1" customWidth="1"/>
    <col min="12825" max="12828" width="8.375" style="1" customWidth="1"/>
    <col min="12829" max="13064" width="9" style="1"/>
    <col min="13065" max="13065" width="5" style="1" customWidth="1"/>
    <col min="13066" max="13069" width="8.375" style="1" customWidth="1"/>
    <col min="13070" max="13070" width="2.375" style="1" customWidth="1"/>
    <col min="13071" max="13079" width="8.375" style="1" customWidth="1"/>
    <col min="13080" max="13080" width="2.5" style="1" customWidth="1"/>
    <col min="13081" max="13084" width="8.375" style="1" customWidth="1"/>
    <col min="13085" max="13320" width="9" style="1"/>
    <col min="13321" max="13321" width="5" style="1" customWidth="1"/>
    <col min="13322" max="13325" width="8.375" style="1" customWidth="1"/>
    <col min="13326" max="13326" width="2.375" style="1" customWidth="1"/>
    <col min="13327" max="13335" width="8.375" style="1" customWidth="1"/>
    <col min="13336" max="13336" width="2.5" style="1" customWidth="1"/>
    <col min="13337" max="13340" width="8.375" style="1" customWidth="1"/>
    <col min="13341" max="13576" width="9" style="1"/>
    <col min="13577" max="13577" width="5" style="1" customWidth="1"/>
    <col min="13578" max="13581" width="8.375" style="1" customWidth="1"/>
    <col min="13582" max="13582" width="2.375" style="1" customWidth="1"/>
    <col min="13583" max="13591" width="8.375" style="1" customWidth="1"/>
    <col min="13592" max="13592" width="2.5" style="1" customWidth="1"/>
    <col min="13593" max="13596" width="8.375" style="1" customWidth="1"/>
    <col min="13597" max="13832" width="9" style="1"/>
    <col min="13833" max="13833" width="5" style="1" customWidth="1"/>
    <col min="13834" max="13837" width="8.375" style="1" customWidth="1"/>
    <col min="13838" max="13838" width="2.375" style="1" customWidth="1"/>
    <col min="13839" max="13847" width="8.375" style="1" customWidth="1"/>
    <col min="13848" max="13848" width="2.5" style="1" customWidth="1"/>
    <col min="13849" max="13852" width="8.375" style="1" customWidth="1"/>
    <col min="13853" max="14088" width="9" style="1"/>
    <col min="14089" max="14089" width="5" style="1" customWidth="1"/>
    <col min="14090" max="14093" width="8.375" style="1" customWidth="1"/>
    <col min="14094" max="14094" width="2.375" style="1" customWidth="1"/>
    <col min="14095" max="14103" width="8.375" style="1" customWidth="1"/>
    <col min="14104" max="14104" width="2.5" style="1" customWidth="1"/>
    <col min="14105" max="14108" width="8.375" style="1" customWidth="1"/>
    <col min="14109" max="14344" width="9" style="1"/>
    <col min="14345" max="14345" width="5" style="1" customWidth="1"/>
    <col min="14346" max="14349" width="8.375" style="1" customWidth="1"/>
    <col min="14350" max="14350" width="2.375" style="1" customWidth="1"/>
    <col min="14351" max="14359" width="8.375" style="1" customWidth="1"/>
    <col min="14360" max="14360" width="2.5" style="1" customWidth="1"/>
    <col min="14361" max="14364" width="8.375" style="1" customWidth="1"/>
    <col min="14365" max="14600" width="9" style="1"/>
    <col min="14601" max="14601" width="5" style="1" customWidth="1"/>
    <col min="14602" max="14605" width="8.375" style="1" customWidth="1"/>
    <col min="14606" max="14606" width="2.375" style="1" customWidth="1"/>
    <col min="14607" max="14615" width="8.375" style="1" customWidth="1"/>
    <col min="14616" max="14616" width="2.5" style="1" customWidth="1"/>
    <col min="14617" max="14620" width="8.375" style="1" customWidth="1"/>
    <col min="14621" max="14856" width="9" style="1"/>
    <col min="14857" max="14857" width="5" style="1" customWidth="1"/>
    <col min="14858" max="14861" width="8.375" style="1" customWidth="1"/>
    <col min="14862" max="14862" width="2.375" style="1" customWidth="1"/>
    <col min="14863" max="14871" width="8.375" style="1" customWidth="1"/>
    <col min="14872" max="14872" width="2.5" style="1" customWidth="1"/>
    <col min="14873" max="14876" width="8.375" style="1" customWidth="1"/>
    <col min="14877" max="15112" width="9" style="1"/>
    <col min="15113" max="15113" width="5" style="1" customWidth="1"/>
    <col min="15114" max="15117" width="8.375" style="1" customWidth="1"/>
    <col min="15118" max="15118" width="2.375" style="1" customWidth="1"/>
    <col min="15119" max="15127" width="8.375" style="1" customWidth="1"/>
    <col min="15128" max="15128" width="2.5" style="1" customWidth="1"/>
    <col min="15129" max="15132" width="8.375" style="1" customWidth="1"/>
    <col min="15133" max="15368" width="9" style="1"/>
    <col min="15369" max="15369" width="5" style="1" customWidth="1"/>
    <col min="15370" max="15373" width="8.375" style="1" customWidth="1"/>
    <col min="15374" max="15374" width="2.375" style="1" customWidth="1"/>
    <col min="15375" max="15383" width="8.375" style="1" customWidth="1"/>
    <col min="15384" max="15384" width="2.5" style="1" customWidth="1"/>
    <col min="15385" max="15388" width="8.375" style="1" customWidth="1"/>
    <col min="15389" max="15624" width="9" style="1"/>
    <col min="15625" max="15625" width="5" style="1" customWidth="1"/>
    <col min="15626" max="15629" width="8.375" style="1" customWidth="1"/>
    <col min="15630" max="15630" width="2.375" style="1" customWidth="1"/>
    <col min="15631" max="15639" width="8.375" style="1" customWidth="1"/>
    <col min="15640" max="15640" width="2.5" style="1" customWidth="1"/>
    <col min="15641" max="15644" width="8.375" style="1" customWidth="1"/>
    <col min="15645" max="15880" width="9" style="1"/>
    <col min="15881" max="15881" width="5" style="1" customWidth="1"/>
    <col min="15882" max="15885" width="8.375" style="1" customWidth="1"/>
    <col min="15886" max="15886" width="2.375" style="1" customWidth="1"/>
    <col min="15887" max="15895" width="8.375" style="1" customWidth="1"/>
    <col min="15896" max="15896" width="2.5" style="1" customWidth="1"/>
    <col min="15897" max="15900" width="8.375" style="1" customWidth="1"/>
    <col min="15901" max="16136" width="9" style="1"/>
    <col min="16137" max="16137" width="5" style="1" customWidth="1"/>
    <col min="16138" max="16141" width="8.375" style="1" customWidth="1"/>
    <col min="16142" max="16142" width="2.375" style="1" customWidth="1"/>
    <col min="16143" max="16151" width="8.375" style="1" customWidth="1"/>
    <col min="16152" max="16152" width="2.5" style="1" customWidth="1"/>
    <col min="16153" max="16156" width="8.375" style="1" customWidth="1"/>
    <col min="16157" max="16384" width="9" style="1"/>
  </cols>
  <sheetData>
    <row r="1" ht="25.5" spans="3:26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3" ht="22.5" spans="14:20">
      <c r="N3" s="12" t="s">
        <v>0</v>
      </c>
      <c r="O3" s="13"/>
      <c r="P3" s="13"/>
      <c r="Q3" s="13"/>
      <c r="R3" s="13"/>
      <c r="S3" s="19"/>
      <c r="T3" s="20"/>
    </row>
    <row r="4" ht="22.5" spans="14:20">
      <c r="N4" s="14"/>
      <c r="O4" s="15"/>
      <c r="P4" s="15"/>
      <c r="Q4" s="15"/>
      <c r="R4" s="15"/>
      <c r="S4" s="21"/>
      <c r="T4" s="20"/>
    </row>
    <row r="6" ht="20.25" customHeight="1" spans="2:30">
      <c r="B6" s="3" t="s">
        <v>1</v>
      </c>
      <c r="C6" s="4" t="s">
        <v>2</v>
      </c>
      <c r="D6" s="5"/>
      <c r="E6" s="3" t="s">
        <v>3</v>
      </c>
      <c r="F6" s="3" t="s">
        <v>4</v>
      </c>
      <c r="G6" s="4" t="s">
        <v>5</v>
      </c>
      <c r="H6" s="5"/>
      <c r="I6" s="3" t="s">
        <v>6</v>
      </c>
      <c r="J6" s="16"/>
      <c r="K6" s="4" t="s">
        <v>7</v>
      </c>
      <c r="L6" s="5"/>
      <c r="M6" s="3" t="s">
        <v>8</v>
      </c>
      <c r="N6" s="3" t="s">
        <v>9</v>
      </c>
      <c r="O6" s="4" t="s">
        <v>10</v>
      </c>
      <c r="P6" s="5"/>
      <c r="Q6" s="3" t="s">
        <v>11</v>
      </c>
      <c r="R6" s="3" t="s">
        <v>12</v>
      </c>
      <c r="S6" s="4" t="s">
        <v>13</v>
      </c>
      <c r="T6" s="5"/>
      <c r="U6" s="3" t="s">
        <v>14</v>
      </c>
      <c r="V6" s="16"/>
      <c r="W6" s="4" t="s">
        <v>15</v>
      </c>
      <c r="X6" s="5"/>
      <c r="Y6" s="3" t="s">
        <v>16</v>
      </c>
      <c r="Z6" s="3" t="s">
        <v>17</v>
      </c>
      <c r="AA6" s="4" t="s">
        <v>18</v>
      </c>
      <c r="AB6" s="5"/>
      <c r="AC6" s="3" t="s">
        <v>19</v>
      </c>
      <c r="AD6" s="3" t="s">
        <v>20</v>
      </c>
    </row>
    <row r="7" ht="20.25" customHeight="1" spans="2:30">
      <c r="B7" s="3"/>
      <c r="C7" s="3" t="s">
        <v>21</v>
      </c>
      <c r="D7" s="3" t="s">
        <v>22</v>
      </c>
      <c r="E7" s="3"/>
      <c r="F7" s="3"/>
      <c r="G7" s="3" t="s">
        <v>21</v>
      </c>
      <c r="H7" s="3" t="s">
        <v>22</v>
      </c>
      <c r="I7" s="3"/>
      <c r="J7" s="16"/>
      <c r="K7" s="3" t="s">
        <v>21</v>
      </c>
      <c r="L7" s="3" t="s">
        <v>22</v>
      </c>
      <c r="M7" s="3"/>
      <c r="N7" s="3"/>
      <c r="O7" s="3" t="s">
        <v>21</v>
      </c>
      <c r="P7" s="3" t="s">
        <v>22</v>
      </c>
      <c r="Q7" s="3"/>
      <c r="R7" s="3"/>
      <c r="S7" s="3" t="s">
        <v>21</v>
      </c>
      <c r="T7" s="3" t="s">
        <v>22</v>
      </c>
      <c r="U7" s="3"/>
      <c r="V7" s="16"/>
      <c r="W7" s="3" t="s">
        <v>21</v>
      </c>
      <c r="X7" s="3" t="s">
        <v>22</v>
      </c>
      <c r="Y7" s="3"/>
      <c r="Z7" s="3"/>
      <c r="AA7" s="3" t="s">
        <v>21</v>
      </c>
      <c r="AB7" s="3" t="s">
        <v>22</v>
      </c>
      <c r="AC7" s="3"/>
      <c r="AD7" s="3"/>
    </row>
    <row r="8" ht="25.5" customHeight="1" spans="1:30">
      <c r="A8" s="1" t="s">
        <v>23</v>
      </c>
      <c r="B8" s="6"/>
      <c r="C8" s="7" t="s">
        <v>24</v>
      </c>
      <c r="D8" s="8" t="s">
        <v>25</v>
      </c>
      <c r="E8" s="9"/>
      <c r="F8" s="9"/>
      <c r="G8" s="7" t="s">
        <v>26</v>
      </c>
      <c r="H8" s="8" t="s">
        <v>27</v>
      </c>
      <c r="I8" s="9"/>
      <c r="J8" s="17"/>
      <c r="K8" s="7" t="s">
        <v>28</v>
      </c>
      <c r="L8" s="8" t="s">
        <v>29</v>
      </c>
      <c r="M8" s="9"/>
      <c r="N8" s="9"/>
      <c r="O8" s="7" t="s">
        <v>30</v>
      </c>
      <c r="P8" s="8" t="s">
        <v>31</v>
      </c>
      <c r="Q8" s="9"/>
      <c r="R8" s="9"/>
      <c r="S8" s="7" t="s">
        <v>32</v>
      </c>
      <c r="T8" s="8" t="s">
        <v>33</v>
      </c>
      <c r="U8" s="9"/>
      <c r="V8" s="17"/>
      <c r="W8" s="7" t="s">
        <v>34</v>
      </c>
      <c r="X8" s="8" t="s">
        <v>35</v>
      </c>
      <c r="Y8" s="9"/>
      <c r="Z8" s="9"/>
      <c r="AA8" s="7" t="s">
        <v>36</v>
      </c>
      <c r="AB8" s="8" t="s">
        <v>37</v>
      </c>
      <c r="AC8" s="9"/>
      <c r="AD8" s="9"/>
    </row>
    <row r="9" ht="25.5" customHeight="1" spans="1:30">
      <c r="A9" s="1" t="s">
        <v>38</v>
      </c>
      <c r="B9" s="9"/>
      <c r="C9" s="7" t="s">
        <v>39</v>
      </c>
      <c r="D9" s="8" t="s">
        <v>40</v>
      </c>
      <c r="E9" s="9"/>
      <c r="F9" s="9"/>
      <c r="G9" s="7" t="s">
        <v>41</v>
      </c>
      <c r="H9" s="8" t="s">
        <v>42</v>
      </c>
      <c r="I9" s="9"/>
      <c r="J9" s="17"/>
      <c r="K9" s="7" t="s">
        <v>43</v>
      </c>
      <c r="L9" s="8" t="s">
        <v>44</v>
      </c>
      <c r="M9" s="9"/>
      <c r="N9" s="9"/>
      <c r="O9" s="7" t="s">
        <v>45</v>
      </c>
      <c r="P9" s="8" t="s">
        <v>46</v>
      </c>
      <c r="Q9" s="9"/>
      <c r="R9" s="9"/>
      <c r="S9" s="7" t="s">
        <v>47</v>
      </c>
      <c r="T9" s="8" t="s">
        <v>48</v>
      </c>
      <c r="U9" s="9"/>
      <c r="V9" s="17"/>
      <c r="W9" s="7" t="s">
        <v>49</v>
      </c>
      <c r="X9" s="8" t="s">
        <v>50</v>
      </c>
      <c r="Y9" s="9"/>
      <c r="Z9" s="9"/>
      <c r="AA9" s="7" t="s">
        <v>51</v>
      </c>
      <c r="AB9" s="8" t="s">
        <v>52</v>
      </c>
      <c r="AC9" s="9"/>
      <c r="AD9" s="9"/>
    </row>
    <row r="10" ht="25.5" customHeight="1" spans="1:30">
      <c r="A10" s="1" t="s">
        <v>53</v>
      </c>
      <c r="B10" s="9"/>
      <c r="C10" s="7" t="s">
        <v>54</v>
      </c>
      <c r="D10" s="8" t="s">
        <v>55</v>
      </c>
      <c r="E10" s="9"/>
      <c r="F10" s="9"/>
      <c r="G10" s="7" t="s">
        <v>56</v>
      </c>
      <c r="H10" s="8" t="s">
        <v>57</v>
      </c>
      <c r="I10" s="9"/>
      <c r="J10" s="17"/>
      <c r="K10" s="7" t="s">
        <v>58</v>
      </c>
      <c r="L10" s="8" t="s">
        <v>59</v>
      </c>
      <c r="M10" s="9"/>
      <c r="N10" s="9"/>
      <c r="O10" s="7" t="s">
        <v>60</v>
      </c>
      <c r="P10" s="8" t="s">
        <v>61</v>
      </c>
      <c r="Q10" s="9"/>
      <c r="R10" s="9"/>
      <c r="S10" s="7" t="s">
        <v>62</v>
      </c>
      <c r="T10" s="8" t="s">
        <v>63</v>
      </c>
      <c r="U10" s="9"/>
      <c r="V10" s="17"/>
      <c r="W10" s="7" t="s">
        <v>64</v>
      </c>
      <c r="X10" s="8" t="s">
        <v>65</v>
      </c>
      <c r="Y10" s="9"/>
      <c r="Z10" s="9"/>
      <c r="AA10" s="7" t="s">
        <v>66</v>
      </c>
      <c r="AB10" s="8" t="s">
        <v>67</v>
      </c>
      <c r="AC10" s="9"/>
      <c r="AD10" s="9"/>
    </row>
    <row r="11" ht="25.5" customHeight="1" spans="1:30">
      <c r="A11" s="1" t="s">
        <v>68</v>
      </c>
      <c r="B11" s="9"/>
      <c r="C11" s="7" t="s">
        <v>69</v>
      </c>
      <c r="D11" s="8" t="s">
        <v>70</v>
      </c>
      <c r="E11" s="9"/>
      <c r="F11" s="9"/>
      <c r="G11" s="7" t="s">
        <v>71</v>
      </c>
      <c r="H11" s="8" t="s">
        <v>72</v>
      </c>
      <c r="I11" s="9"/>
      <c r="J11" s="17"/>
      <c r="K11" s="7" t="s">
        <v>73</v>
      </c>
      <c r="L11" s="8" t="s">
        <v>74</v>
      </c>
      <c r="M11" s="9"/>
      <c r="N11" s="9"/>
      <c r="O11" s="7" t="s">
        <v>75</v>
      </c>
      <c r="P11" s="8" t="s">
        <v>76</v>
      </c>
      <c r="Q11" s="9"/>
      <c r="R11" s="9"/>
      <c r="S11" s="7" t="s">
        <v>77</v>
      </c>
      <c r="T11" s="8" t="s">
        <v>78</v>
      </c>
      <c r="U11" s="9"/>
      <c r="V11" s="17"/>
      <c r="W11" s="7" t="s">
        <v>79</v>
      </c>
      <c r="X11" s="8" t="s">
        <v>80</v>
      </c>
      <c r="Y11" s="9"/>
      <c r="Z11" s="9"/>
      <c r="AA11" s="7" t="s">
        <v>81</v>
      </c>
      <c r="AB11" s="8" t="s">
        <v>82</v>
      </c>
      <c r="AC11" s="9"/>
      <c r="AD11" s="9"/>
    </row>
    <row r="12" ht="25.5" customHeight="1" spans="1:30">
      <c r="A12" s="1" t="s">
        <v>83</v>
      </c>
      <c r="B12" s="9"/>
      <c r="C12" s="7" t="s">
        <v>84</v>
      </c>
      <c r="D12" s="8" t="s">
        <v>85</v>
      </c>
      <c r="E12" s="9"/>
      <c r="F12" s="9"/>
      <c r="G12" s="7" t="s">
        <v>86</v>
      </c>
      <c r="H12" s="8" t="s">
        <v>87</v>
      </c>
      <c r="I12" s="9"/>
      <c r="J12" s="17"/>
      <c r="K12" s="7" t="s">
        <v>88</v>
      </c>
      <c r="L12" s="8" t="s">
        <v>89</v>
      </c>
      <c r="M12" s="9"/>
      <c r="N12" s="9"/>
      <c r="O12" s="7" t="s">
        <v>90</v>
      </c>
      <c r="P12" s="8" t="s">
        <v>91</v>
      </c>
      <c r="Q12" s="9"/>
      <c r="R12" s="9"/>
      <c r="S12" s="7" t="s">
        <v>92</v>
      </c>
      <c r="T12" s="8" t="s">
        <v>93</v>
      </c>
      <c r="U12" s="9"/>
      <c r="V12" s="17"/>
      <c r="W12" s="7" t="s">
        <v>94</v>
      </c>
      <c r="X12" s="8" t="s">
        <v>95</v>
      </c>
      <c r="Y12" s="9"/>
      <c r="Z12" s="9"/>
      <c r="AA12" s="7" t="s">
        <v>96</v>
      </c>
      <c r="AB12" s="8" t="s">
        <v>97</v>
      </c>
      <c r="AC12" s="9"/>
      <c r="AD12" s="9"/>
    </row>
    <row r="13" ht="25.5" customHeight="1" spans="1:30">
      <c r="A13" s="1" t="s">
        <v>98</v>
      </c>
      <c r="B13" s="9"/>
      <c r="C13" s="7" t="s">
        <v>99</v>
      </c>
      <c r="D13" s="8" t="s">
        <v>100</v>
      </c>
      <c r="E13" s="9"/>
      <c r="F13" s="9"/>
      <c r="G13" s="7" t="s">
        <v>101</v>
      </c>
      <c r="H13" s="8" t="s">
        <v>102</v>
      </c>
      <c r="I13" s="9"/>
      <c r="J13" s="17"/>
      <c r="K13" s="7" t="s">
        <v>103</v>
      </c>
      <c r="L13" s="8" t="s">
        <v>104</v>
      </c>
      <c r="M13" s="9"/>
      <c r="N13" s="9"/>
      <c r="O13" s="7" t="s">
        <v>105</v>
      </c>
      <c r="P13" s="8" t="s">
        <v>106</v>
      </c>
      <c r="Q13" s="9"/>
      <c r="R13" s="9"/>
      <c r="S13" s="7" t="s">
        <v>107</v>
      </c>
      <c r="T13" s="8" t="s">
        <v>108</v>
      </c>
      <c r="U13" s="9"/>
      <c r="V13" s="17"/>
      <c r="W13" s="7" t="s">
        <v>109</v>
      </c>
      <c r="X13" s="8" t="s">
        <v>110</v>
      </c>
      <c r="Y13" s="9"/>
      <c r="Z13" s="9"/>
      <c r="AA13" s="7" t="s">
        <v>111</v>
      </c>
      <c r="AB13" s="8" t="s">
        <v>112</v>
      </c>
      <c r="AC13" s="9"/>
      <c r="AD13" s="9"/>
    </row>
    <row r="14" ht="25.5" customHeight="1" spans="1:30">
      <c r="A14" s="1" t="s">
        <v>113</v>
      </c>
      <c r="B14" s="9"/>
      <c r="C14" s="7" t="s">
        <v>114</v>
      </c>
      <c r="D14" s="8" t="s">
        <v>115</v>
      </c>
      <c r="E14" s="9"/>
      <c r="F14" s="9"/>
      <c r="G14" s="7" t="s">
        <v>116</v>
      </c>
      <c r="H14" s="8" t="s">
        <v>117</v>
      </c>
      <c r="I14" s="9"/>
      <c r="J14" s="17"/>
      <c r="K14" s="7" t="s">
        <v>118</v>
      </c>
      <c r="L14" s="8" t="s">
        <v>119</v>
      </c>
      <c r="M14" s="9"/>
      <c r="N14" s="9"/>
      <c r="O14" s="7" t="s">
        <v>120</v>
      </c>
      <c r="P14" s="8" t="s">
        <v>121</v>
      </c>
      <c r="Q14" s="9"/>
      <c r="R14" s="9"/>
      <c r="S14" s="7" t="s">
        <v>122</v>
      </c>
      <c r="T14" s="8" t="s">
        <v>123</v>
      </c>
      <c r="U14" s="9"/>
      <c r="V14" s="17"/>
      <c r="W14" s="7" t="s">
        <v>124</v>
      </c>
      <c r="X14" s="8" t="s">
        <v>125</v>
      </c>
      <c r="Y14" s="9"/>
      <c r="Z14" s="9"/>
      <c r="AA14" s="7" t="s">
        <v>126</v>
      </c>
      <c r="AB14" s="8" t="s">
        <v>127</v>
      </c>
      <c r="AC14" s="9"/>
      <c r="AD14" s="9"/>
    </row>
    <row r="15" ht="25.5" customHeight="1" spans="1:30">
      <c r="A15" s="1" t="s">
        <v>128</v>
      </c>
      <c r="B15" s="9"/>
      <c r="C15" s="7"/>
      <c r="D15" s="7"/>
      <c r="E15" s="9"/>
      <c r="F15" s="9"/>
      <c r="G15" s="7"/>
      <c r="H15" s="7"/>
      <c r="I15" s="9"/>
      <c r="J15" s="17"/>
      <c r="K15" s="7"/>
      <c r="L15" s="7"/>
      <c r="M15" s="9"/>
      <c r="N15" s="9"/>
      <c r="O15" s="7" t="s">
        <v>129</v>
      </c>
      <c r="P15" s="8" t="s">
        <v>130</v>
      </c>
      <c r="Q15" s="9"/>
      <c r="R15" s="9"/>
      <c r="S15" s="7" t="s">
        <v>131</v>
      </c>
      <c r="T15" s="8" t="s">
        <v>132</v>
      </c>
      <c r="U15" s="9"/>
      <c r="V15" s="17"/>
      <c r="W15" s="7" t="s">
        <v>133</v>
      </c>
      <c r="X15" s="8" t="s">
        <v>134</v>
      </c>
      <c r="Y15" s="9"/>
      <c r="Z15" s="9"/>
      <c r="AA15" s="7" t="s">
        <v>135</v>
      </c>
      <c r="AB15" s="8" t="s">
        <v>136</v>
      </c>
      <c r="AC15" s="9"/>
      <c r="AD15" s="9"/>
    </row>
    <row r="16" ht="25.5" customHeight="1" spans="1:30">
      <c r="A16" s="1" t="s">
        <v>137</v>
      </c>
      <c r="B16" s="9"/>
      <c r="C16" s="7"/>
      <c r="D16" s="7"/>
      <c r="E16" s="9"/>
      <c r="F16" s="9"/>
      <c r="G16" s="7"/>
      <c r="H16" s="7"/>
      <c r="I16" s="9"/>
      <c r="J16" s="17"/>
      <c r="K16" s="7"/>
      <c r="L16" s="7"/>
      <c r="M16" s="9"/>
      <c r="N16" s="9"/>
      <c r="O16" s="7"/>
      <c r="P16" s="7"/>
      <c r="Q16" s="9"/>
      <c r="R16" s="9"/>
      <c r="S16" s="7"/>
      <c r="T16" s="7"/>
      <c r="U16" s="9"/>
      <c r="V16" s="17"/>
      <c r="W16" s="7"/>
      <c r="X16" s="7"/>
      <c r="Y16" s="9"/>
      <c r="Z16" s="9"/>
      <c r="AA16" s="7"/>
      <c r="AB16" s="7"/>
      <c r="AC16" s="9"/>
      <c r="AD16" s="9"/>
    </row>
    <row r="17" ht="25.5" customHeight="1" spans="1:30">
      <c r="A17" s="1" t="s">
        <v>138</v>
      </c>
      <c r="B17" s="9"/>
      <c r="C17" s="7" t="s">
        <v>139</v>
      </c>
      <c r="D17" s="7">
        <v>145</v>
      </c>
      <c r="E17" s="9"/>
      <c r="F17" s="9"/>
      <c r="G17" s="7" t="s">
        <v>140</v>
      </c>
      <c r="H17" s="7">
        <v>147</v>
      </c>
      <c r="I17" s="9"/>
      <c r="J17" s="17"/>
      <c r="K17" s="7" t="s">
        <v>141</v>
      </c>
      <c r="L17" s="7">
        <v>149</v>
      </c>
      <c r="M17" s="9"/>
      <c r="N17" s="9"/>
      <c r="O17" s="7" t="s">
        <v>142</v>
      </c>
      <c r="P17" s="7">
        <v>151</v>
      </c>
      <c r="Q17" s="9"/>
      <c r="R17" s="9"/>
      <c r="S17" s="7" t="s">
        <v>143</v>
      </c>
      <c r="T17" s="7">
        <v>153</v>
      </c>
      <c r="U17" s="9"/>
      <c r="V17" s="17"/>
      <c r="W17" s="7" t="s">
        <v>144</v>
      </c>
      <c r="X17" s="7">
        <v>155</v>
      </c>
      <c r="Y17" s="9"/>
      <c r="Z17" s="9"/>
      <c r="AA17" s="7" t="s">
        <v>145</v>
      </c>
      <c r="AB17" s="7">
        <v>157</v>
      </c>
      <c r="AC17" s="9"/>
      <c r="AD17" s="9"/>
    </row>
    <row r="18" ht="25.5" customHeight="1" spans="1:30">
      <c r="A18" s="1" t="s">
        <v>146</v>
      </c>
      <c r="B18" s="9"/>
      <c r="C18" s="7" t="s">
        <v>147</v>
      </c>
      <c r="D18" s="7">
        <v>146</v>
      </c>
      <c r="E18" s="9"/>
      <c r="F18" s="9"/>
      <c r="G18" s="7" t="s">
        <v>148</v>
      </c>
      <c r="H18" s="7">
        <v>148</v>
      </c>
      <c r="I18" s="9"/>
      <c r="J18" s="17"/>
      <c r="K18" s="7" t="s">
        <v>149</v>
      </c>
      <c r="L18" s="7">
        <v>150</v>
      </c>
      <c r="M18" s="9"/>
      <c r="N18" s="9"/>
      <c r="O18" s="7" t="s">
        <v>150</v>
      </c>
      <c r="P18" s="7">
        <v>152</v>
      </c>
      <c r="Q18" s="9"/>
      <c r="R18" s="9"/>
      <c r="S18" s="7" t="s">
        <v>151</v>
      </c>
      <c r="T18" s="7">
        <v>154</v>
      </c>
      <c r="U18" s="9"/>
      <c r="V18" s="17"/>
      <c r="W18" s="7" t="s">
        <v>152</v>
      </c>
      <c r="X18" s="7">
        <v>156</v>
      </c>
      <c r="Y18" s="9"/>
      <c r="Z18" s="9"/>
      <c r="AA18" s="7" t="s">
        <v>153</v>
      </c>
      <c r="AB18" s="7">
        <v>158</v>
      </c>
      <c r="AC18" s="9"/>
      <c r="AD18" s="9"/>
    </row>
    <row r="19" ht="25.5" customHeight="1" spans="1:30">
      <c r="A19" s="1" t="s">
        <v>154</v>
      </c>
      <c r="B19" s="9"/>
      <c r="C19" s="7"/>
      <c r="D19" s="7"/>
      <c r="E19" s="9"/>
      <c r="F19" s="9"/>
      <c r="G19" s="7"/>
      <c r="H19" s="7"/>
      <c r="I19" s="9"/>
      <c r="J19" s="17"/>
      <c r="K19" s="7"/>
      <c r="L19" s="7"/>
      <c r="M19" s="9"/>
      <c r="N19" s="9"/>
      <c r="O19" s="7"/>
      <c r="P19" s="7"/>
      <c r="Q19" s="9"/>
      <c r="R19" s="9"/>
      <c r="S19" s="7"/>
      <c r="T19" s="7"/>
      <c r="U19" s="9"/>
      <c r="V19" s="17"/>
      <c r="W19" s="7"/>
      <c r="X19" s="7"/>
      <c r="Y19" s="9"/>
      <c r="Z19" s="9"/>
      <c r="AA19" s="7"/>
      <c r="AB19" s="7"/>
      <c r="AC19" s="9"/>
      <c r="AD19" s="9"/>
    </row>
    <row r="20" ht="25.5" customHeight="1" spans="1:30">
      <c r="A20" s="1" t="s">
        <v>155</v>
      </c>
      <c r="B20" s="9"/>
      <c r="C20" s="7"/>
      <c r="D20" s="7"/>
      <c r="E20" s="9"/>
      <c r="F20" s="9"/>
      <c r="G20" s="7"/>
      <c r="H20" s="7"/>
      <c r="I20" s="9"/>
      <c r="J20" s="17"/>
      <c r="K20" s="7"/>
      <c r="L20" s="7"/>
      <c r="M20" s="9"/>
      <c r="N20" s="9"/>
      <c r="O20" s="7"/>
      <c r="P20" s="7"/>
      <c r="Q20" s="9"/>
      <c r="R20" s="9"/>
      <c r="S20" s="7"/>
      <c r="T20" s="7"/>
      <c r="U20" s="9"/>
      <c r="V20" s="17"/>
      <c r="W20" s="7"/>
      <c r="X20" s="7"/>
      <c r="Y20" s="9"/>
      <c r="Z20" s="9"/>
      <c r="AA20" s="7"/>
      <c r="AB20" s="7"/>
      <c r="AC20" s="9"/>
      <c r="AD20" s="9"/>
    </row>
    <row r="21" spans="10:10">
      <c r="J21" s="18"/>
    </row>
    <row r="23" spans="1:10">
      <c r="A23" s="10" t="s">
        <v>156</v>
      </c>
      <c r="B23" s="11"/>
      <c r="C23" s="11"/>
      <c r="D23" s="11"/>
      <c r="E23" s="11"/>
      <c r="F23" s="11"/>
      <c r="G23" s="11"/>
      <c r="H23" s="11"/>
      <c r="I23" s="11"/>
      <c r="J23" s="11"/>
    </row>
    <row r="24" spans="2:8">
      <c r="B24" s="11"/>
      <c r="C24" s="11"/>
      <c r="D24" s="11"/>
      <c r="E24" s="11"/>
      <c r="F24" s="11"/>
      <c r="G24" s="11"/>
      <c r="H24" s="11"/>
    </row>
  </sheetData>
  <mergeCells count="11">
    <mergeCell ref="C1:Z1"/>
    <mergeCell ref="C6:D6"/>
    <mergeCell ref="G6:H6"/>
    <mergeCell ref="K6:L6"/>
    <mergeCell ref="O6:P6"/>
    <mergeCell ref="S6:T6"/>
    <mergeCell ref="W6:X6"/>
    <mergeCell ref="AA6:AB6"/>
    <mergeCell ref="B23:I23"/>
    <mergeCell ref="B24:G24"/>
    <mergeCell ref="N3:S4"/>
  </mergeCells>
  <conditionalFormatting sqref="L17">
    <cfRule type="containsErrors" priority="5" stopIfTrue="1">
      <formula>ISERROR(L17)</formula>
    </cfRule>
    <cfRule type="containsErrors" dxfId="0" priority="4" stopIfTrue="1">
      <formula>ISERROR(L17)</formula>
    </cfRule>
    <cfRule type="containsErrors" dxfId="1" priority="3" stopIfTrue="1">
      <formula>ISERROR(L17)</formula>
    </cfRule>
    <cfRule type="containsErrors" dxfId="2" priority="2" stopIfTrue="1">
      <formula>ISERROR(L17)</formula>
    </cfRule>
    <cfRule type="containsErrors" dxfId="3" priority="1" stopIfTrue="1">
      <formula>ISERROR(L17)</formula>
    </cfRule>
  </conditionalFormatting>
  <conditionalFormatting sqref="B8:D15 G8:AB15">
    <cfRule type="containsErrors" dxfId="3" priority="31" stopIfTrue="1">
      <formula>ISERROR(B8)</formula>
    </cfRule>
    <cfRule type="containsErrors" dxfId="2" priority="32" stopIfTrue="1">
      <formula>ISERROR(B8)</formula>
    </cfRule>
    <cfRule type="containsErrors" dxfId="0" priority="34" stopIfTrue="1">
      <formula>ISERROR(B8)</formula>
    </cfRule>
    <cfRule type="containsErrors" priority="35" stopIfTrue="1">
      <formula>ISERROR(B8)</formula>
    </cfRule>
  </conditionalFormatting>
  <conditionalFormatting sqref="G21:AB21 B21:D21 B8:D15 G8:AB15">
    <cfRule type="containsErrors" dxfId="1" priority="33" stopIfTrue="1">
      <formula>ISERROR(B8)</formula>
    </cfRule>
  </conditionalFormatting>
  <conditionalFormatting sqref="E8:F15">
    <cfRule type="containsErrors" dxfId="3" priority="26" stopIfTrue="1">
      <formula>ISERROR(E8)</formula>
    </cfRule>
    <cfRule type="containsErrors" dxfId="2" priority="27" stopIfTrue="1">
      <formula>ISERROR(E8)</formula>
    </cfRule>
    <cfRule type="containsErrors" dxfId="0" priority="29" stopIfTrue="1">
      <formula>ISERROR(E8)</formula>
    </cfRule>
    <cfRule type="containsErrors" priority="30" stopIfTrue="1">
      <formula>ISERROR(E8)</formula>
    </cfRule>
  </conditionalFormatting>
  <conditionalFormatting sqref="E8:F15 E21:F21">
    <cfRule type="containsErrors" dxfId="1" priority="28" stopIfTrue="1">
      <formula>ISERROR(E8)</formula>
    </cfRule>
  </conditionalFormatting>
  <conditionalFormatting sqref="AC8:AD15">
    <cfRule type="containsErrors" dxfId="3" priority="21" stopIfTrue="1">
      <formula>ISERROR(AC8)</formula>
    </cfRule>
    <cfRule type="containsErrors" dxfId="2" priority="22" stopIfTrue="1">
      <formula>ISERROR(AC8)</formula>
    </cfRule>
    <cfRule type="containsErrors" dxfId="0" priority="24" stopIfTrue="1">
      <formula>ISERROR(AC8)</formula>
    </cfRule>
    <cfRule type="containsErrors" priority="25" stopIfTrue="1">
      <formula>ISERROR(AC8)</formula>
    </cfRule>
  </conditionalFormatting>
  <conditionalFormatting sqref="AC8:AD15 AC21:AD21">
    <cfRule type="containsErrors" dxfId="1" priority="23" stopIfTrue="1">
      <formula>ISERROR(AC8)</formula>
    </cfRule>
  </conditionalFormatting>
  <conditionalFormatting sqref="B16:D20 M16:AB20 G16:K20 L16 L18:L20">
    <cfRule type="containsErrors" dxfId="3" priority="16" stopIfTrue="1">
      <formula>ISERROR(B16)</formula>
    </cfRule>
    <cfRule type="containsErrors" dxfId="2" priority="17" stopIfTrue="1">
      <formula>ISERROR(B16)</formula>
    </cfRule>
    <cfRule type="containsErrors" dxfId="1" priority="18" stopIfTrue="1">
      <formula>ISERROR(B16)</formula>
    </cfRule>
    <cfRule type="containsErrors" dxfId="0" priority="19" stopIfTrue="1">
      <formula>ISERROR(B16)</formula>
    </cfRule>
    <cfRule type="containsErrors" priority="20" stopIfTrue="1">
      <formula>ISERROR(B16)</formula>
    </cfRule>
  </conditionalFormatting>
  <conditionalFormatting sqref="E16:F20">
    <cfRule type="containsErrors" dxfId="3" priority="11" stopIfTrue="1">
      <formula>ISERROR(E16)</formula>
    </cfRule>
    <cfRule type="containsErrors" dxfId="2" priority="12" stopIfTrue="1">
      <formula>ISERROR(E16)</formula>
    </cfRule>
    <cfRule type="containsErrors" dxfId="0" priority="14" stopIfTrue="1">
      <formula>ISERROR(E16)</formula>
    </cfRule>
    <cfRule type="containsErrors" priority="15" stopIfTrue="1">
      <formula>ISERROR(E16)</formula>
    </cfRule>
    <cfRule type="containsErrors" dxfId="1" priority="13" stopIfTrue="1">
      <formula>ISERROR(E16)</formula>
    </cfRule>
  </conditionalFormatting>
  <conditionalFormatting sqref="AC16:AD20">
    <cfRule type="containsErrors" dxfId="3" priority="6" stopIfTrue="1">
      <formula>ISERROR(AC16)</formula>
    </cfRule>
    <cfRule type="containsErrors" dxfId="2" priority="7" stopIfTrue="1">
      <formula>ISERROR(AC16)</formula>
    </cfRule>
    <cfRule type="containsErrors" dxfId="0" priority="9" stopIfTrue="1">
      <formula>ISERROR(AC16)</formula>
    </cfRule>
    <cfRule type="containsErrors" priority="10" stopIfTrue="1">
      <formula>ISERROR(AC16)</formula>
    </cfRule>
    <cfRule type="containsErrors" dxfId="1" priority="8" stopIfTrue="1">
      <formula>ISERROR(AC16)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魏周峰</dc:creator>
  <cp:lastModifiedBy>Administrator</cp:lastModifiedBy>
  <dcterms:created xsi:type="dcterms:W3CDTF">2018-09-15T08:03:00Z</dcterms:created>
  <dcterms:modified xsi:type="dcterms:W3CDTF">2018-09-18T01:37:13Z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