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5" windowHeight="11025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<sst xmlns="http://schemas.openxmlformats.org/spreadsheetml/2006/main" count="2214" uniqueCount="1423">
  <si>
    <t>公示（国家助学金）</t>
  </si>
  <si>
    <t>班级</t>
  </si>
  <si>
    <t>姓名</t>
  </si>
  <si>
    <t>学号</t>
  </si>
  <si>
    <t>2020级金融学本科2班</t>
  </si>
  <si>
    <t>赵延旭</t>
  </si>
  <si>
    <t>刘怡</t>
  </si>
  <si>
    <t>2020级税收学本科1班</t>
  </si>
  <si>
    <t>2020级金融科技本科1班</t>
  </si>
  <si>
    <t>2021级金融学本科1班</t>
  </si>
  <si>
    <t>王谱舒</t>
  </si>
  <si>
    <t>2021级金融学本科2班</t>
  </si>
  <si>
    <t>罗文静</t>
  </si>
  <si>
    <t>李洪鹏</t>
  </si>
  <si>
    <t>2021级税收学本科1班</t>
  </si>
  <si>
    <t>2021级金融服务与管理专科1班</t>
  </si>
  <si>
    <t>孔欣雨</t>
  </si>
  <si>
    <t>2021级金融服务与管理专科2班</t>
  </si>
  <si>
    <t>2022级金融学本科1班</t>
  </si>
  <si>
    <t>2022级金融学本科2班</t>
  </si>
  <si>
    <t>徐成成</t>
  </si>
  <si>
    <t>2022级税收学本科1班</t>
  </si>
  <si>
    <t>刘孟涵</t>
  </si>
  <si>
    <t>张平平</t>
  </si>
  <si>
    <t>2022级金融科技本科1班</t>
  </si>
  <si>
    <t>2022级金融服务与管理专科1班</t>
  </si>
  <si>
    <t>2022级金融服务与管理专科2班</t>
  </si>
  <si>
    <t>2022级金融服务与管理专科3班</t>
  </si>
  <si>
    <t>陈相硕</t>
  </si>
  <si>
    <t>张用苑</t>
  </si>
  <si>
    <t>黄航</t>
  </si>
  <si>
    <t>200101113</t>
  </si>
  <si>
    <t>2020级金融学本科1班</t>
  </si>
  <si>
    <t>康浩男</t>
  </si>
  <si>
    <t>张润芝</t>
  </si>
  <si>
    <t>200113426</t>
  </si>
  <si>
    <t>张子涵</t>
  </si>
  <si>
    <t>赵洪波</t>
  </si>
  <si>
    <t>刘文镯</t>
  </si>
  <si>
    <t>赵德镇</t>
  </si>
  <si>
    <t>王悦</t>
  </si>
  <si>
    <t>李明硕</t>
  </si>
  <si>
    <t>刘书璇</t>
  </si>
  <si>
    <t>刘扬</t>
  </si>
  <si>
    <t>李光萍</t>
  </si>
  <si>
    <t>高佳鑫</t>
  </si>
  <si>
    <t>李晓阳</t>
  </si>
  <si>
    <t>邱金瑶</t>
  </si>
  <si>
    <t>邱绍洋</t>
  </si>
  <si>
    <t>董洪硕</t>
  </si>
  <si>
    <t>张子琦</t>
  </si>
  <si>
    <t>刘秋阳</t>
  </si>
  <si>
    <t>孙梦瑶</t>
  </si>
  <si>
    <t>2022级金融服务与管理专科4班</t>
  </si>
  <si>
    <t>闫驰</t>
  </si>
  <si>
    <t>陈浩冬</t>
  </si>
  <si>
    <t>王典</t>
  </si>
  <si>
    <t>王林杰</t>
  </si>
  <si>
    <t>孙志昊</t>
  </si>
  <si>
    <t>马晓宇</t>
  </si>
  <si>
    <t>王琦</t>
  </si>
  <si>
    <t>闫文豪</t>
  </si>
  <si>
    <t>刘铠</t>
  </si>
  <si>
    <t>寇乐乐</t>
  </si>
  <si>
    <t>王坤</t>
  </si>
  <si>
    <t>王若愚</t>
  </si>
  <si>
    <t>张凯雨</t>
  </si>
  <si>
    <t>郭家宇</t>
  </si>
  <si>
    <t>牛淑文</t>
  </si>
  <si>
    <t>王风杰</t>
  </si>
  <si>
    <t>张彦涛</t>
  </si>
  <si>
    <t>贾式霖</t>
  </si>
  <si>
    <t>黄兴隆</t>
  </si>
  <si>
    <t>周雨馨</t>
  </si>
  <si>
    <t>李如松</t>
  </si>
  <si>
    <t>李元芹</t>
  </si>
  <si>
    <t>石金萌</t>
  </si>
  <si>
    <t>李慧琳</t>
  </si>
  <si>
    <t>吕丹丹</t>
  </si>
  <si>
    <t>田家成</t>
  </si>
  <si>
    <t>于佳敏</t>
  </si>
  <si>
    <t>李仁磊</t>
  </si>
  <si>
    <t>刘敦石</t>
  </si>
  <si>
    <t>王如梦</t>
  </si>
  <si>
    <t>姜倩</t>
  </si>
  <si>
    <t>张文轩</t>
  </si>
  <si>
    <t>张庆凤</t>
  </si>
  <si>
    <t>韩文丽</t>
  </si>
  <si>
    <t>张国杰</t>
  </si>
  <si>
    <t>崔一彤</t>
  </si>
  <si>
    <t>2020级会计学本科1班</t>
  </si>
  <si>
    <t>翟文轩</t>
  </si>
  <si>
    <t>2020级会计学本科2班</t>
  </si>
  <si>
    <t>马榕蔓</t>
  </si>
  <si>
    <t>2020级会计学本科3班</t>
  </si>
  <si>
    <t>相娜</t>
  </si>
  <si>
    <t>2020级财务管理本科1班</t>
  </si>
  <si>
    <t>2020级财务管理本科2班</t>
  </si>
  <si>
    <t>赵芸琪</t>
  </si>
  <si>
    <t>2020级财务管理本科3班</t>
  </si>
  <si>
    <t>高鑫</t>
  </si>
  <si>
    <t>2020级审计学本科1班</t>
  </si>
  <si>
    <t>赵凤</t>
  </si>
  <si>
    <t>王昊</t>
  </si>
  <si>
    <t>李子依</t>
  </si>
  <si>
    <t>2021级会计学本科1班</t>
  </si>
  <si>
    <t>孙小玉</t>
  </si>
  <si>
    <t>侯玥</t>
  </si>
  <si>
    <t>2021级会计学本科2班</t>
  </si>
  <si>
    <t>刘雪</t>
  </si>
  <si>
    <t>2021级财务管理本科1班</t>
  </si>
  <si>
    <t>姚加帅</t>
  </si>
  <si>
    <t>2021级财务管理本科2班</t>
  </si>
  <si>
    <t>2021级财务管理本科3班</t>
  </si>
  <si>
    <t>樊宸华</t>
  </si>
  <si>
    <t>2021级大数据与会计专科1班</t>
  </si>
  <si>
    <t>崔佳山慕</t>
  </si>
  <si>
    <t>类兴荣</t>
  </si>
  <si>
    <t>2021级大数据与会计专科2班</t>
  </si>
  <si>
    <t>郭景臻</t>
  </si>
  <si>
    <t>孙德胜</t>
  </si>
  <si>
    <t>孙丽婷</t>
  </si>
  <si>
    <t>黄明宇</t>
  </si>
  <si>
    <t>2021级大数据与会计专科3班</t>
  </si>
  <si>
    <t>董雪</t>
  </si>
  <si>
    <t>杜云</t>
  </si>
  <si>
    <t>2022级会计学本科1班</t>
  </si>
  <si>
    <t>郑昕然</t>
  </si>
  <si>
    <t>2022级财务管理本科1班</t>
  </si>
  <si>
    <t>蒋欣雨</t>
  </si>
  <si>
    <t>刁子娟</t>
  </si>
  <si>
    <t>李珊珊</t>
  </si>
  <si>
    <t>王藤</t>
  </si>
  <si>
    <t>刘美玲</t>
  </si>
  <si>
    <t>2022级会计学专升本1班</t>
  </si>
  <si>
    <t>2022级会计学专升本2班</t>
  </si>
  <si>
    <t>孙晓伟</t>
  </si>
  <si>
    <t>杨淑婷</t>
  </si>
  <si>
    <t>2022级会计学专升本3班</t>
  </si>
  <si>
    <t>谭彦菊</t>
  </si>
  <si>
    <t>2022级会计学专升本4班</t>
  </si>
  <si>
    <t>2022级会计学专升本5班</t>
  </si>
  <si>
    <t>马玉姣</t>
  </si>
  <si>
    <t>2022级会计学专升本6班</t>
  </si>
  <si>
    <t>2022级大数据与会计专科1班</t>
  </si>
  <si>
    <t>王笑</t>
  </si>
  <si>
    <t>李庆宣</t>
  </si>
  <si>
    <t>2022级大数据与会计专科2班</t>
  </si>
  <si>
    <t>张新燕</t>
  </si>
  <si>
    <t>周凯</t>
  </si>
  <si>
    <t>郭清慧</t>
  </si>
  <si>
    <t>2022级大数据与会计专科3班</t>
  </si>
  <si>
    <t>2022级大数据与会计专科5班</t>
  </si>
  <si>
    <t>党成雨</t>
  </si>
  <si>
    <t>2022级大数据与会计专科6班</t>
  </si>
  <si>
    <t>张献臻</t>
  </si>
  <si>
    <t>陈梓梦</t>
  </si>
  <si>
    <t>尚雯雯</t>
  </si>
  <si>
    <t>2022级大数据与会计专科7班</t>
  </si>
  <si>
    <t>张雨露</t>
  </si>
  <si>
    <t>张浩杰</t>
  </si>
  <si>
    <t>常雪丽</t>
  </si>
  <si>
    <t>朱统宇</t>
  </si>
  <si>
    <t>刘红玲</t>
  </si>
  <si>
    <t>张梦瑶</t>
  </si>
  <si>
    <t>肖濬涌</t>
  </si>
  <si>
    <t>杨杉杉</t>
  </si>
  <si>
    <t>高欣</t>
  </si>
  <si>
    <t>冯欣</t>
  </si>
  <si>
    <t>王与心</t>
  </si>
  <si>
    <t>任羽</t>
  </si>
  <si>
    <t>肖振</t>
  </si>
  <si>
    <t>杨发运</t>
  </si>
  <si>
    <t>李梦瑶</t>
  </si>
  <si>
    <t>2022级会计学本科2班</t>
  </si>
  <si>
    <t>刘静美</t>
  </si>
  <si>
    <t>徐芝鱼</t>
  </si>
  <si>
    <t>2022级审计学本科1班</t>
  </si>
  <si>
    <t>李岳泽</t>
  </si>
  <si>
    <t>刘亚茹</t>
  </si>
  <si>
    <t>张林秀</t>
  </si>
  <si>
    <t>郭慧</t>
  </si>
  <si>
    <t>吕蒙蒙</t>
  </si>
  <si>
    <t>张慧敏</t>
  </si>
  <si>
    <t>胥琳琳</t>
  </si>
  <si>
    <t>刘璐</t>
  </si>
  <si>
    <t>颜安然</t>
  </si>
  <si>
    <t>雷宣</t>
  </si>
  <si>
    <t>夏玲玉</t>
  </si>
  <si>
    <t>张连新</t>
  </si>
  <si>
    <t>孙超群</t>
  </si>
  <si>
    <t>王咏逸</t>
  </si>
  <si>
    <t>张星洁</t>
  </si>
  <si>
    <t>仝锡梦</t>
  </si>
  <si>
    <t>杨瑞</t>
  </si>
  <si>
    <t>2022级大数据与会计专科4班</t>
  </si>
  <si>
    <t>赵鑫雨</t>
  </si>
  <si>
    <t>乔方宇</t>
  </si>
  <si>
    <t>李晓曼</t>
  </si>
  <si>
    <t>付彤</t>
  </si>
  <si>
    <t>朱紫凝</t>
  </si>
  <si>
    <t>杨静冉</t>
  </si>
  <si>
    <t>庄辛雨</t>
  </si>
  <si>
    <t>郝星星</t>
  </si>
  <si>
    <t>白小彤</t>
  </si>
  <si>
    <t>张天怡</t>
  </si>
  <si>
    <t>陈浩然</t>
  </si>
  <si>
    <t>王亚迪</t>
  </si>
  <si>
    <t>张亚俊</t>
  </si>
  <si>
    <t>吴辛聪</t>
  </si>
  <si>
    <t>齐丹丹</t>
  </si>
  <si>
    <t>田博</t>
  </si>
  <si>
    <t>王振国</t>
  </si>
  <si>
    <t>张校华</t>
  </si>
  <si>
    <t>张林林</t>
  </si>
  <si>
    <t>王崧百</t>
  </si>
  <si>
    <t>徐畅</t>
  </si>
  <si>
    <t>刘苗苗</t>
  </si>
  <si>
    <t>肖迪</t>
  </si>
  <si>
    <t>马兆瑞</t>
  </si>
  <si>
    <t>付洪彬</t>
  </si>
  <si>
    <t>纪然</t>
  </si>
  <si>
    <t>李俐慧</t>
  </si>
  <si>
    <t>殷佳欣</t>
  </si>
  <si>
    <t>史涵宇</t>
  </si>
  <si>
    <t>司先玲</t>
  </si>
  <si>
    <t>万首锦</t>
  </si>
  <si>
    <t>王景然</t>
  </si>
  <si>
    <t>李思文</t>
  </si>
  <si>
    <t>何敏敏</t>
  </si>
  <si>
    <t>台艳艳</t>
  </si>
  <si>
    <t>张晓雪</t>
  </si>
  <si>
    <t>亓雪莲</t>
  </si>
  <si>
    <t>王紫藤</t>
  </si>
  <si>
    <t>张超男</t>
  </si>
  <si>
    <t>刘晓丹</t>
  </si>
  <si>
    <t>秦莫涵</t>
  </si>
  <si>
    <t>赵雪萍</t>
  </si>
  <si>
    <t>王瑞</t>
  </si>
  <si>
    <t>曾祥星</t>
  </si>
  <si>
    <t>张宇</t>
  </si>
  <si>
    <t>丁婧雅</t>
  </si>
  <si>
    <t>管晗君</t>
  </si>
  <si>
    <t>邱雪</t>
  </si>
  <si>
    <t>齐慧卿</t>
  </si>
  <si>
    <t>赵红</t>
  </si>
  <si>
    <t>郭敏</t>
  </si>
  <si>
    <t>陈思思</t>
  </si>
  <si>
    <t>祝闻嵘</t>
  </si>
  <si>
    <t>陈俊硕</t>
  </si>
  <si>
    <t>崔琦琦</t>
  </si>
  <si>
    <t>刘劲伸</t>
  </si>
  <si>
    <t>王乐轩</t>
  </si>
  <si>
    <t>闫琪</t>
  </si>
  <si>
    <t>王雅婷</t>
  </si>
  <si>
    <t>苗菁茹</t>
  </si>
  <si>
    <t>孔宇豪</t>
  </si>
  <si>
    <t>荆化健</t>
  </si>
  <si>
    <t>李红瑶</t>
  </si>
  <si>
    <t>郭晓迪</t>
  </si>
  <si>
    <t>董恩庆</t>
  </si>
  <si>
    <t>顾晓文</t>
  </si>
  <si>
    <t>张现占</t>
  </si>
  <si>
    <t>张亚童</t>
  </si>
  <si>
    <t>孙青</t>
  </si>
  <si>
    <t>郝乐乐</t>
  </si>
  <si>
    <t>陈硕</t>
  </si>
  <si>
    <t>陈丽桢</t>
  </si>
  <si>
    <t>吕德新</t>
  </si>
  <si>
    <t>关小平</t>
  </si>
  <si>
    <t>张菁然</t>
  </si>
  <si>
    <t>迟致远</t>
  </si>
  <si>
    <t>付艳慧</t>
  </si>
  <si>
    <t>郁金华</t>
  </si>
  <si>
    <t>梁苗</t>
  </si>
  <si>
    <t>景昊</t>
  </si>
  <si>
    <t>王扬帆</t>
  </si>
  <si>
    <t>张佳玉</t>
  </si>
  <si>
    <t>2020级电子商务本科1班</t>
  </si>
  <si>
    <t>2020级物流管理本科1班</t>
  </si>
  <si>
    <t>黄帅博</t>
  </si>
  <si>
    <t>陆静</t>
  </si>
  <si>
    <t>2020级数据科学与大数据技术本科1班</t>
  </si>
  <si>
    <t>2020级数据科学与大数据技术本科2班</t>
  </si>
  <si>
    <t>陈文静</t>
  </si>
  <si>
    <t>2021级电子商务本科1班</t>
  </si>
  <si>
    <t>穆瑞瑶</t>
  </si>
  <si>
    <t>杨晶晶</t>
  </si>
  <si>
    <t>2021级数据科学与大数据技术本科1班</t>
  </si>
  <si>
    <t>2022级电子商务本科1班</t>
  </si>
  <si>
    <t>李沁林</t>
  </si>
  <si>
    <t>220504120</t>
  </si>
  <si>
    <t>2022级数据科学与大数据技术本科1班</t>
  </si>
  <si>
    <t>2022级信息管理与信息系统本科1班</t>
  </si>
  <si>
    <t>2022级大数据技术专科1班</t>
  </si>
  <si>
    <t>王晓飞</t>
  </si>
  <si>
    <t>2022级大数据技术专科2班</t>
  </si>
  <si>
    <t>2022级大数据技术专科3班</t>
  </si>
  <si>
    <t>2022级大数据技术专科4班</t>
  </si>
  <si>
    <t>2022级电子商务升本1班</t>
  </si>
  <si>
    <t>孙露秀</t>
  </si>
  <si>
    <t>220503229</t>
  </si>
  <si>
    <t>2022级电子商务升本2班</t>
  </si>
  <si>
    <t>2022级电子商务升本3班</t>
  </si>
  <si>
    <t>曲丽佳</t>
  </si>
  <si>
    <t>220503349</t>
  </si>
  <si>
    <t>李冉</t>
  </si>
  <si>
    <t>220505122</t>
  </si>
  <si>
    <t>2022级物流管理升本1班</t>
  </si>
  <si>
    <t>孙菲</t>
  </si>
  <si>
    <t>220505106</t>
  </si>
  <si>
    <t>2022级物流管理升本2班</t>
  </si>
  <si>
    <t>韩福梅</t>
  </si>
  <si>
    <t>220505219</t>
  </si>
  <si>
    <t>2022级物流管理升本3班</t>
  </si>
  <si>
    <t>李思远</t>
  </si>
  <si>
    <t>220505308</t>
  </si>
  <si>
    <t>2022级信息管理与信息系统升本1班</t>
  </si>
  <si>
    <t>郑笑莹</t>
  </si>
  <si>
    <t>220506229</t>
  </si>
  <si>
    <t>2022级信息管理与信息系统升本2班</t>
  </si>
  <si>
    <t>盛英君</t>
  </si>
  <si>
    <t>220506236</t>
  </si>
  <si>
    <t>卢嘉艺</t>
  </si>
  <si>
    <t>220506311</t>
  </si>
  <si>
    <t>2022级信息管理与信息系统升本3班</t>
  </si>
  <si>
    <t>王振祥</t>
  </si>
  <si>
    <t>220506329</t>
  </si>
  <si>
    <t>2022级信息管理与信息系统升本4班</t>
  </si>
  <si>
    <t>张雨婷</t>
  </si>
  <si>
    <t>罗佳婧</t>
  </si>
  <si>
    <t>白梦雨</t>
  </si>
  <si>
    <t>王铎</t>
  </si>
  <si>
    <t>陈冉</t>
  </si>
  <si>
    <t>邵丽彤</t>
  </si>
  <si>
    <t>220502123</t>
  </si>
  <si>
    <t>倪泽桐</t>
  </si>
  <si>
    <t>220504138</t>
  </si>
  <si>
    <t>李富强</t>
  </si>
  <si>
    <t>220504134</t>
  </si>
  <si>
    <t>邢记涛</t>
  </si>
  <si>
    <t>220507152</t>
  </si>
  <si>
    <t>郭梓民</t>
  </si>
  <si>
    <t>220507255</t>
  </si>
  <si>
    <t>邵雨豪</t>
  </si>
  <si>
    <t>220507247</t>
  </si>
  <si>
    <t>腾信宇</t>
  </si>
  <si>
    <t>220507457</t>
  </si>
  <si>
    <t>王明君</t>
  </si>
  <si>
    <t>220503148</t>
  </si>
  <si>
    <t>孙都成</t>
  </si>
  <si>
    <t>220503201</t>
  </si>
  <si>
    <t>郭言霞</t>
  </si>
  <si>
    <t>220503244</t>
  </si>
  <si>
    <t>盖晋瑜</t>
  </si>
  <si>
    <t>220505130</t>
  </si>
  <si>
    <t>韩梦然</t>
  </si>
  <si>
    <t>220505227</t>
  </si>
  <si>
    <t>苏旬杭</t>
  </si>
  <si>
    <t>220505310</t>
  </si>
  <si>
    <t>吕梦杰</t>
  </si>
  <si>
    <t>220506136</t>
  </si>
  <si>
    <t>靳成琳</t>
  </si>
  <si>
    <t>220506128</t>
  </si>
  <si>
    <t>步衍秦</t>
  </si>
  <si>
    <t>220506237</t>
  </si>
  <si>
    <t>赵心宇</t>
  </si>
  <si>
    <t>220506220</t>
  </si>
  <si>
    <t>李钰</t>
  </si>
  <si>
    <t>220506342</t>
  </si>
  <si>
    <t>苏慧琳</t>
  </si>
  <si>
    <t>220506425</t>
  </si>
  <si>
    <t>王雪</t>
  </si>
  <si>
    <t>李家宁</t>
  </si>
  <si>
    <t>洪乐伟</t>
  </si>
  <si>
    <t>武朋瑞</t>
  </si>
  <si>
    <t>王红</t>
  </si>
  <si>
    <t>剌莹莹</t>
  </si>
  <si>
    <t>王贵桥</t>
  </si>
  <si>
    <t>游成东</t>
  </si>
  <si>
    <t>周祖洪</t>
  </si>
  <si>
    <t>李嘉敏</t>
  </si>
  <si>
    <t>岳亚威</t>
  </si>
  <si>
    <t>周国胜</t>
  </si>
  <si>
    <t>220502112</t>
  </si>
  <si>
    <t>郭富勇</t>
  </si>
  <si>
    <t>220502135</t>
  </si>
  <si>
    <t>魏晓雨</t>
  </si>
  <si>
    <t>220504130</t>
  </si>
  <si>
    <t>韩磊</t>
  </si>
  <si>
    <t>220504111</t>
  </si>
  <si>
    <t>薛蕊</t>
  </si>
  <si>
    <t>220501116</t>
  </si>
  <si>
    <t>苏雯婧</t>
  </si>
  <si>
    <t>220507148</t>
  </si>
  <si>
    <t>王嘉琦</t>
  </si>
  <si>
    <t>220507210</t>
  </si>
  <si>
    <t>张好家</t>
  </si>
  <si>
    <t>220507224</t>
  </si>
  <si>
    <t>刘阳</t>
  </si>
  <si>
    <t>220507242</t>
  </si>
  <si>
    <t>高广堰</t>
  </si>
  <si>
    <t>220507335</t>
  </si>
  <si>
    <t>朱林烨</t>
  </si>
  <si>
    <t>220507348</t>
  </si>
  <si>
    <t>高艺佳</t>
  </si>
  <si>
    <t>220507343</t>
  </si>
  <si>
    <t>满莹</t>
  </si>
  <si>
    <t>220503115</t>
  </si>
  <si>
    <t>王洪静</t>
  </si>
  <si>
    <t>220503116</t>
  </si>
  <si>
    <t>孙伟涛</t>
  </si>
  <si>
    <t>220503306</t>
  </si>
  <si>
    <t>孔瀚宇</t>
  </si>
  <si>
    <t>220503345</t>
  </si>
  <si>
    <t>季俊蕾</t>
  </si>
  <si>
    <t>220505142</t>
  </si>
  <si>
    <t>秦存昕</t>
  </si>
  <si>
    <t>220505141</t>
  </si>
  <si>
    <t>尚金凤</t>
  </si>
  <si>
    <t>220505234</t>
  </si>
  <si>
    <t>丁慎洁</t>
  </si>
  <si>
    <t>220505302</t>
  </si>
  <si>
    <t>逯元靖</t>
  </si>
  <si>
    <t>220506145</t>
  </si>
  <si>
    <t>高先堂</t>
  </si>
  <si>
    <t>220506244</t>
  </si>
  <si>
    <t>张晓雯</t>
  </si>
  <si>
    <t>220506245</t>
  </si>
  <si>
    <t>褚娜</t>
  </si>
  <si>
    <t>220506345</t>
  </si>
  <si>
    <t>李晓涵</t>
  </si>
  <si>
    <t>220506344</t>
  </si>
  <si>
    <t>李舒晴</t>
  </si>
  <si>
    <t>220506444</t>
  </si>
  <si>
    <t>张玮玮</t>
  </si>
  <si>
    <t>220506445</t>
  </si>
  <si>
    <t>朱永卓</t>
  </si>
  <si>
    <t>220506446</t>
  </si>
  <si>
    <t>2020级工商管理本科1班</t>
  </si>
  <si>
    <t>张鑫鑫</t>
  </si>
  <si>
    <t>孙雯</t>
  </si>
  <si>
    <t>李浩</t>
  </si>
  <si>
    <t>朱慧娉</t>
  </si>
  <si>
    <t>2021级人力资源管理本科1班</t>
  </si>
  <si>
    <t>2021级工商管理本科1班</t>
  </si>
  <si>
    <t>2022级商务管理专科1班</t>
  </si>
  <si>
    <t>邓建森</t>
  </si>
  <si>
    <t>汪雲龙</t>
  </si>
  <si>
    <t>2022级商务管理专科2班</t>
  </si>
  <si>
    <t>2022级商务管理专科4班</t>
  </si>
  <si>
    <t>张筱</t>
  </si>
  <si>
    <t>2022级市场营销本科1班</t>
  </si>
  <si>
    <t>林洁妤</t>
  </si>
  <si>
    <t>2022级工商管理本科1班</t>
  </si>
  <si>
    <t>刘旗</t>
  </si>
  <si>
    <t>2020级人力资源管理本科1班</t>
  </si>
  <si>
    <t>李鑫悦</t>
  </si>
  <si>
    <t>张翔宇</t>
  </si>
  <si>
    <t>王欣田</t>
  </si>
  <si>
    <t>刘紫薇</t>
  </si>
  <si>
    <t>王冰</t>
  </si>
  <si>
    <t>刘东晶</t>
  </si>
  <si>
    <t>贺春钰</t>
  </si>
  <si>
    <t>刘海军</t>
  </si>
  <si>
    <t>刘永荟</t>
  </si>
  <si>
    <t>卢彤</t>
  </si>
  <si>
    <t>2022级商务管理专科3班</t>
  </si>
  <si>
    <t>车欣奕</t>
  </si>
  <si>
    <t>曾雪婷</t>
  </si>
  <si>
    <t>崔馨予</t>
  </si>
  <si>
    <t>张许萍</t>
  </si>
  <si>
    <t>刘思</t>
  </si>
  <si>
    <t>赵卓</t>
  </si>
  <si>
    <t>孙美娇</t>
  </si>
  <si>
    <t>张捷</t>
  </si>
  <si>
    <t>杨玉婷</t>
  </si>
  <si>
    <t>王浏佳</t>
  </si>
  <si>
    <t>郑美玲</t>
  </si>
  <si>
    <t>刘玉柔</t>
  </si>
  <si>
    <t>刘慧杰</t>
  </si>
  <si>
    <t>尚庆佳</t>
  </si>
  <si>
    <t>张金慧</t>
  </si>
  <si>
    <t>王备贺</t>
  </si>
  <si>
    <t>于茳雯</t>
  </si>
  <si>
    <t>陈子坤</t>
  </si>
  <si>
    <t>吴延聪</t>
  </si>
  <si>
    <t>一档（307人）</t>
    <phoneticPr fontId="4" type="noConversion"/>
  </si>
  <si>
    <t>何敏梅</t>
  </si>
  <si>
    <t>曹纪娜</t>
  </si>
  <si>
    <t>孔凤哲</t>
  </si>
  <si>
    <t>黄雅萍</t>
  </si>
  <si>
    <t>杨浩岚</t>
  </si>
  <si>
    <t>季维乐</t>
  </si>
  <si>
    <t>许双</t>
  </si>
  <si>
    <t>李天宇</t>
  </si>
  <si>
    <t>张文杰</t>
  </si>
  <si>
    <t>孙艺宸</t>
  </si>
  <si>
    <t>陈玫燕</t>
  </si>
  <si>
    <t>黄雅诗</t>
  </si>
  <si>
    <t>刘亚凡</t>
  </si>
  <si>
    <t>赵玉</t>
  </si>
  <si>
    <t>张新杰</t>
  </si>
  <si>
    <t>樊美淇</t>
  </si>
  <si>
    <t>2022级财务管理专升本1班</t>
  </si>
  <si>
    <t>王冰冰</t>
  </si>
  <si>
    <t>2022级财务管理专升本2班</t>
  </si>
  <si>
    <t>2022级财务管理专升本3班</t>
  </si>
  <si>
    <t>滕小曼</t>
  </si>
  <si>
    <t>李欣颖</t>
  </si>
  <si>
    <t>宋梦雅</t>
  </si>
  <si>
    <t>任帅坤</t>
  </si>
  <si>
    <t>2023级财务管理本科1班</t>
  </si>
  <si>
    <t>付月慧</t>
  </si>
  <si>
    <t>曲泽儒</t>
  </si>
  <si>
    <t>陈隆鑫</t>
  </si>
  <si>
    <t>2023级大数据与会计专科5班</t>
  </si>
  <si>
    <t>董姝姝</t>
  </si>
  <si>
    <t>2023级大数据与会计专科6班</t>
  </si>
  <si>
    <t>孙松雪</t>
  </si>
  <si>
    <t>张婧冉</t>
  </si>
  <si>
    <t>韩梦佳</t>
  </si>
  <si>
    <t>石梦迪</t>
  </si>
  <si>
    <t>2023级大数据与会计专科7班</t>
  </si>
  <si>
    <t>杜曼</t>
  </si>
  <si>
    <t>龚钗</t>
  </si>
  <si>
    <t>2023级审计学本科1班</t>
  </si>
  <si>
    <t>傅岩迪</t>
  </si>
  <si>
    <t>夏一曦</t>
  </si>
  <si>
    <t>程海霞</t>
  </si>
  <si>
    <t>2023级会计学本科1班</t>
  </si>
  <si>
    <t>张联杰</t>
  </si>
  <si>
    <t>2023级会计学本科2班</t>
  </si>
  <si>
    <t>王祥瑞</t>
  </si>
  <si>
    <t>2023级大数据与会计专科2班</t>
  </si>
  <si>
    <t>尉成林</t>
  </si>
  <si>
    <t>2023级大数据与会计专科3班</t>
  </si>
  <si>
    <t>康泽羽</t>
  </si>
  <si>
    <t>吴书毅</t>
  </si>
  <si>
    <t>孙彦</t>
  </si>
  <si>
    <t>2023级大数据与会计专科4班</t>
  </si>
  <si>
    <t>焦天帅</t>
  </si>
  <si>
    <t>2023级财务管理专升本1班</t>
  </si>
  <si>
    <t>王丽萍</t>
  </si>
  <si>
    <t>2023级财务管理专升本2班</t>
  </si>
  <si>
    <t>王渊渊</t>
  </si>
  <si>
    <t>郑婉颖</t>
  </si>
  <si>
    <t>2023级财务管理专升本3班</t>
  </si>
  <si>
    <t>赵燕</t>
  </si>
  <si>
    <t>2023级会计学专升本1班</t>
  </si>
  <si>
    <t>陈欣悦</t>
  </si>
  <si>
    <t>杜晓颖</t>
  </si>
  <si>
    <t>2023级会计学专升本2班</t>
  </si>
  <si>
    <t>刘星</t>
  </si>
  <si>
    <t>张含笑</t>
  </si>
  <si>
    <t>亓逸菡</t>
  </si>
  <si>
    <t>2023级会计学专升本3班</t>
  </si>
  <si>
    <t>李姿锦</t>
  </si>
  <si>
    <t>李洪洁</t>
  </si>
  <si>
    <t>2023级会计学专升本4班</t>
  </si>
  <si>
    <t>李丽媛</t>
  </si>
  <si>
    <t>2020级金融学（中启创优）本科4班</t>
  </si>
  <si>
    <t>2021级金融服务与管理（校企合作）专科3班</t>
  </si>
  <si>
    <t>柴振</t>
  </si>
  <si>
    <t>2021级金融学（中启创优）本科3班</t>
  </si>
  <si>
    <t>赵剑锋</t>
  </si>
  <si>
    <t>2022级金融服务与管理（校企合作）专科5班</t>
  </si>
  <si>
    <t>王周阳</t>
  </si>
  <si>
    <t>刘晓钰</t>
  </si>
  <si>
    <t>尹媛</t>
  </si>
  <si>
    <t>王艳晖</t>
  </si>
  <si>
    <t>2022级金融学（升本）1班</t>
  </si>
  <si>
    <t>程纪莲</t>
  </si>
  <si>
    <t>2022级金融学（升本）2班</t>
  </si>
  <si>
    <t>林春雪</t>
  </si>
  <si>
    <t>张廷婷</t>
  </si>
  <si>
    <t>2022级金融学（中科特瑞）本科3班</t>
  </si>
  <si>
    <t>骆昕昱</t>
  </si>
  <si>
    <t>郭凤台</t>
  </si>
  <si>
    <t>马锐</t>
  </si>
  <si>
    <t>李雨晴</t>
  </si>
  <si>
    <t>孙梦凡</t>
  </si>
  <si>
    <t>2023级金融服务与管理（校企合作）专科7班</t>
  </si>
  <si>
    <t>刘佳琪</t>
  </si>
  <si>
    <t>2023级金融服务与管理（校企合作）专科8班</t>
  </si>
  <si>
    <t>赵振竣</t>
  </si>
  <si>
    <t>2023级金融服务与管理专科1班</t>
  </si>
  <si>
    <t>李腾旭</t>
  </si>
  <si>
    <t>2023级金融服务与管理专科3班</t>
  </si>
  <si>
    <t>林乐琪</t>
  </si>
  <si>
    <t>李宗咛</t>
  </si>
  <si>
    <t>刘清华</t>
  </si>
  <si>
    <t>2023级金融服务与管理专科4班</t>
  </si>
  <si>
    <t>张雅青</t>
  </si>
  <si>
    <t>2023级金融服务与管理专科5班</t>
  </si>
  <si>
    <t>马璐</t>
  </si>
  <si>
    <t>石萌</t>
  </si>
  <si>
    <t>2023级金融服务与管理专科6班</t>
  </si>
  <si>
    <t>魏欣然</t>
  </si>
  <si>
    <t>于欣荣</t>
  </si>
  <si>
    <t>黄柯欢</t>
  </si>
  <si>
    <t>2023级金融科技本科1班</t>
  </si>
  <si>
    <t>辛海娜</t>
  </si>
  <si>
    <t>王桂圆</t>
  </si>
  <si>
    <t>2023级金融学（升本）1班</t>
  </si>
  <si>
    <t>王振雨</t>
  </si>
  <si>
    <t>申雪</t>
  </si>
  <si>
    <t>2023级金融学（中启创优）本科3班</t>
  </si>
  <si>
    <t>方丽娟</t>
  </si>
  <si>
    <t>2023级金融学本科1班</t>
  </si>
  <si>
    <t>张雨涵</t>
  </si>
  <si>
    <t>2023级金融学本科2班</t>
  </si>
  <si>
    <t>高逸清</t>
  </si>
  <si>
    <t>2023级税收学本科1班</t>
  </si>
  <si>
    <t>何婧</t>
  </si>
  <si>
    <t>张思思</t>
  </si>
  <si>
    <t>王瑞洋</t>
  </si>
  <si>
    <t>柯宇杰</t>
  </si>
  <si>
    <t>杨丽萍</t>
  </si>
  <si>
    <t>220501109</t>
  </si>
  <si>
    <t>徐彤</t>
  </si>
  <si>
    <t>220504107</t>
  </si>
  <si>
    <t>谢记辉</t>
  </si>
  <si>
    <t>220507250</t>
  </si>
  <si>
    <t>范义武</t>
  </si>
  <si>
    <t>220507310</t>
  </si>
  <si>
    <t>葛尊浩</t>
  </si>
  <si>
    <t>220507416</t>
  </si>
  <si>
    <t>王淳</t>
  </si>
  <si>
    <t>220507420</t>
  </si>
  <si>
    <t>唐楠</t>
  </si>
  <si>
    <t>220503144</t>
  </si>
  <si>
    <t>张敏</t>
  </si>
  <si>
    <t>220503138</t>
  </si>
  <si>
    <t>王志慧</t>
  </si>
  <si>
    <t>220503140</t>
  </si>
  <si>
    <t>薄纯艳</t>
  </si>
  <si>
    <t>220503241</t>
  </si>
  <si>
    <t>杨晗</t>
  </si>
  <si>
    <t>220503228</t>
  </si>
  <si>
    <t>庞玉凤</t>
  </si>
  <si>
    <t>220503322</t>
  </si>
  <si>
    <t>李文文</t>
  </si>
  <si>
    <t>220505220</t>
  </si>
  <si>
    <t>丁文亭</t>
  </si>
  <si>
    <t>220505325</t>
  </si>
  <si>
    <t>刘欣钰</t>
  </si>
  <si>
    <t>220506225</t>
  </si>
  <si>
    <t>韩薇</t>
  </si>
  <si>
    <t>220506312</t>
  </si>
  <si>
    <t>赵楠</t>
  </si>
  <si>
    <t>220506417</t>
  </si>
  <si>
    <t>孙立蓉</t>
  </si>
  <si>
    <t>230502137</t>
  </si>
  <si>
    <t>2023级电子商务本科1班</t>
  </si>
  <si>
    <t>赵梦雪</t>
  </si>
  <si>
    <t>230502116</t>
  </si>
  <si>
    <t>杜家树</t>
  </si>
  <si>
    <t>2023级数据科学与大数据技术本科1班</t>
  </si>
  <si>
    <t>索金毅</t>
  </si>
  <si>
    <t>陈锦</t>
  </si>
  <si>
    <t>230507141</t>
  </si>
  <si>
    <t>2023级大数据技术专科1班</t>
  </si>
  <si>
    <t>赵琦</t>
  </si>
  <si>
    <t>230507320</t>
  </si>
  <si>
    <t>2023级大数据技术专科3班</t>
  </si>
  <si>
    <t>岳彩琰</t>
  </si>
  <si>
    <t>2023级大数据技术专科4班</t>
  </si>
  <si>
    <t>王文文</t>
  </si>
  <si>
    <t>230503118</t>
  </si>
  <si>
    <t>2023级电子商务升本1班</t>
  </si>
  <si>
    <t>沈伟佳</t>
  </si>
  <si>
    <t>230503109</t>
  </si>
  <si>
    <t>刘睿琪</t>
  </si>
  <si>
    <t>2023级电子商务升本2班</t>
  </si>
  <si>
    <t>李晓亮</t>
  </si>
  <si>
    <t>2023级电子商务升本3班</t>
  </si>
  <si>
    <t>赵怡婷</t>
  </si>
  <si>
    <t>于丹</t>
  </si>
  <si>
    <t>230505134</t>
  </si>
  <si>
    <t>2023级物流管理升本1班</t>
  </si>
  <si>
    <t>张云超</t>
  </si>
  <si>
    <t>230505126</t>
  </si>
  <si>
    <t>张硕硕</t>
  </si>
  <si>
    <t>2023级物流管理升本2班</t>
  </si>
  <si>
    <t>王丽君</t>
  </si>
  <si>
    <t>赵一诺</t>
  </si>
  <si>
    <t>230506151</t>
  </si>
  <si>
    <t>2023级信息管理与信息系统升本1班</t>
  </si>
  <si>
    <t>朱纤纤</t>
  </si>
  <si>
    <t>230506107</t>
  </si>
  <si>
    <t>唐宇欣</t>
  </si>
  <si>
    <t>230506110</t>
  </si>
  <si>
    <t>王岩</t>
  </si>
  <si>
    <t>2023级信息管理与信息系统升本2班</t>
  </si>
  <si>
    <t>刘冉</t>
  </si>
  <si>
    <t>崔艳艳</t>
  </si>
  <si>
    <t>周慧敏</t>
  </si>
  <si>
    <t>2020级国际经济与贸易本科1班</t>
  </si>
  <si>
    <t>刘仟慧</t>
  </si>
  <si>
    <t>2021级国际经济与贸易本科1班</t>
  </si>
  <si>
    <t>刘效龙</t>
  </si>
  <si>
    <t>2021级英语本科1班</t>
  </si>
  <si>
    <t>付佳美</t>
  </si>
  <si>
    <t>2022级国际经济与贸易本科一班</t>
  </si>
  <si>
    <t>刘越</t>
  </si>
  <si>
    <t>2022级国际经济与贸易升本1班</t>
  </si>
  <si>
    <t>南天雪</t>
  </si>
  <si>
    <t>唐玉晴</t>
  </si>
  <si>
    <t>2022级国际经济与贸易升本2班</t>
  </si>
  <si>
    <t>鲁禧龙</t>
  </si>
  <si>
    <t>王迪</t>
  </si>
  <si>
    <t>蒋艺铭</t>
  </si>
  <si>
    <t>2022级英语升本1班</t>
  </si>
  <si>
    <t>薛欣</t>
  </si>
  <si>
    <t>潘继东</t>
  </si>
  <si>
    <t>刘莹</t>
  </si>
  <si>
    <t>2022级英语升本2班</t>
  </si>
  <si>
    <t>王欣楠</t>
  </si>
  <si>
    <t>邓雪峰</t>
  </si>
  <si>
    <t>周嘉坤</t>
  </si>
  <si>
    <t>2023商务英语本科一班</t>
  </si>
  <si>
    <t>于雪婷</t>
  </si>
  <si>
    <t>2023级国际经济与贸易升本1班</t>
  </si>
  <si>
    <t>孙娟</t>
  </si>
  <si>
    <t>刘文欣</t>
  </si>
  <si>
    <t>孙梦梦</t>
  </si>
  <si>
    <t>2023级英语升本1班</t>
  </si>
  <si>
    <t>王馨瑶</t>
  </si>
  <si>
    <t>2023级英语升本2班</t>
  </si>
  <si>
    <t>赵浩浩</t>
  </si>
  <si>
    <t>2020级新闻学本科1班</t>
  </si>
  <si>
    <t>刘菲</t>
  </si>
  <si>
    <t>2020级视觉传达设计本科2班</t>
  </si>
  <si>
    <t>舒婷</t>
  </si>
  <si>
    <t>王珂珂</t>
  </si>
  <si>
    <t>2020级环境设计本科1班</t>
  </si>
  <si>
    <t>2020级数字媒体艺术设计(动漫方向)本科1班</t>
  </si>
  <si>
    <t>2020级数字媒体艺术设计(动漫方向)本科2班</t>
  </si>
  <si>
    <t>王雅洁</t>
  </si>
  <si>
    <t>2020级数字媒体艺术设计(数字娱乐互动开发方向)本科1班</t>
  </si>
  <si>
    <t>张洋</t>
  </si>
  <si>
    <t>2021级新闻学本科1班</t>
  </si>
  <si>
    <t>赵紫彤</t>
  </si>
  <si>
    <t>夏雯欣</t>
  </si>
  <si>
    <t>王子璇</t>
  </si>
  <si>
    <t>2021级视觉传达设计本科2班</t>
  </si>
  <si>
    <t>2021级数字媒体艺术设计(数字娱乐互动开发方向)本科1班</t>
  </si>
  <si>
    <t>陈曦</t>
  </si>
  <si>
    <t>2022级新闻学本科1班</t>
  </si>
  <si>
    <t>李明华</t>
  </si>
  <si>
    <t>王昕莹</t>
  </si>
  <si>
    <t>2022级环境设计本科1班</t>
  </si>
  <si>
    <t>田雨柠</t>
  </si>
  <si>
    <t>2022级数字媒体艺术设计（数字娱乐互动开发方向）本科1班</t>
  </si>
  <si>
    <t>付林</t>
  </si>
  <si>
    <t>丛云端</t>
  </si>
  <si>
    <t>2022级视觉传达设计升本1班</t>
  </si>
  <si>
    <t>2022级视觉传达设计升本3班</t>
  </si>
  <si>
    <t>赵彤</t>
  </si>
  <si>
    <t>2023级视觉传达设计本科1班</t>
  </si>
  <si>
    <t>钱迪</t>
  </si>
  <si>
    <t>刘庆雪</t>
  </si>
  <si>
    <t>2023级环境设计本科1班</t>
  </si>
  <si>
    <t>张明顺</t>
  </si>
  <si>
    <t>秦于爽</t>
  </si>
  <si>
    <t>2023级数字媒体艺术设计专科1班</t>
  </si>
  <si>
    <t>夏叶桐</t>
  </si>
  <si>
    <t>2023级数字媒体艺术设计专科2班</t>
  </si>
  <si>
    <t>付筱雯</t>
  </si>
  <si>
    <t>尚鑫雨</t>
  </si>
  <si>
    <t>2023级数字媒体艺术设计专科3班</t>
  </si>
  <si>
    <t>朱烨硕</t>
  </si>
  <si>
    <t>2023级视觉传达设计升本1班</t>
  </si>
  <si>
    <t>殷明杰</t>
  </si>
  <si>
    <t>陈梦可</t>
  </si>
  <si>
    <t>2023级视觉传达设计升本2班</t>
  </si>
  <si>
    <t>崔嘉彤</t>
  </si>
  <si>
    <t>孙秀宗</t>
  </si>
  <si>
    <t>张艺馨</t>
  </si>
  <si>
    <t>刘玲</t>
  </si>
  <si>
    <t>杨健伟</t>
  </si>
  <si>
    <t>范紫妍</t>
  </si>
  <si>
    <t>米振彪</t>
  </si>
  <si>
    <t>张艳艳</t>
  </si>
  <si>
    <t>朱鲁宁</t>
  </si>
  <si>
    <t>2022级工商管理专升本1班</t>
  </si>
  <si>
    <t>马瑞颖</t>
  </si>
  <si>
    <t>2022级工商管理专升本2班</t>
  </si>
  <si>
    <t>刘娇</t>
  </si>
  <si>
    <t>2022级市场营销专升本1班</t>
  </si>
  <si>
    <t>杨道荣</t>
  </si>
  <si>
    <t>王立姗</t>
  </si>
  <si>
    <t>张妮</t>
  </si>
  <si>
    <t>杨永吉</t>
  </si>
  <si>
    <t>2022级市场营销专升本2班</t>
  </si>
  <si>
    <t>张杨帆</t>
  </si>
  <si>
    <t>2022级市场营销专升本3班</t>
  </si>
  <si>
    <t>陈伟</t>
  </si>
  <si>
    <t>冯瑞颖</t>
  </si>
  <si>
    <t>2023级工商管理本科1班</t>
  </si>
  <si>
    <t>张庆双</t>
  </si>
  <si>
    <t>王源</t>
  </si>
  <si>
    <t>王汝冰</t>
  </si>
  <si>
    <t>2023级市场营销本科1班</t>
  </si>
  <si>
    <t>赵文娟</t>
  </si>
  <si>
    <t>孙语桐</t>
  </si>
  <si>
    <t>2023级商务管理专科2班</t>
  </si>
  <si>
    <t>张晓彤</t>
  </si>
  <si>
    <t>2023级商务管理专科3班</t>
  </si>
  <si>
    <t>徐金鸣</t>
  </si>
  <si>
    <t>2023级商务管理专科4班</t>
  </si>
  <si>
    <t>张志越</t>
  </si>
  <si>
    <t>2023级商务管理专科6班</t>
  </si>
  <si>
    <t>张琪</t>
  </si>
  <si>
    <t>230408127</t>
  </si>
  <si>
    <t>2023级人力资源管理专升本1班</t>
  </si>
  <si>
    <t>尹雨菲</t>
  </si>
  <si>
    <t>230408124</t>
  </si>
  <si>
    <t>程心灵</t>
  </si>
  <si>
    <t>230408231</t>
  </si>
  <si>
    <t>2023级人力资源管理专升本2班</t>
  </si>
  <si>
    <t>孔辛辛</t>
  </si>
  <si>
    <t>230408224</t>
  </si>
  <si>
    <t>赵芯誉</t>
  </si>
  <si>
    <t>230405107</t>
  </si>
  <si>
    <t>2023级工商管理专升本1班</t>
  </si>
  <si>
    <t>董晓祯</t>
  </si>
  <si>
    <t>230405137</t>
  </si>
  <si>
    <t>杜家城</t>
  </si>
  <si>
    <t>230405114</t>
  </si>
  <si>
    <t>刘涵</t>
  </si>
  <si>
    <t>2023级工商管理专升本2班</t>
  </si>
  <si>
    <t>赵雯</t>
  </si>
  <si>
    <t>2023级市场营销专升本1班</t>
  </si>
  <si>
    <t>张凤娇</t>
  </si>
  <si>
    <t>230406223</t>
  </si>
  <si>
    <t>2023级市场营销专升本2班</t>
  </si>
  <si>
    <t>谷悦</t>
  </si>
  <si>
    <t>2023级市场营销专升本3班</t>
  </si>
  <si>
    <t>相慧</t>
  </si>
  <si>
    <t>范明明</t>
  </si>
  <si>
    <t>李悦悦</t>
  </si>
  <si>
    <t>张博文</t>
  </si>
  <si>
    <t>匡琳</t>
  </si>
  <si>
    <t>张薪蕊</t>
  </si>
  <si>
    <t>罗立军</t>
  </si>
  <si>
    <t>艾银波</t>
  </si>
  <si>
    <t>廖满</t>
  </si>
  <si>
    <t>胡楉瞋</t>
  </si>
  <si>
    <t>金宝林</t>
  </si>
  <si>
    <t>曹素素</t>
  </si>
  <si>
    <t>孙苗苗</t>
  </si>
  <si>
    <t>张文贤</t>
  </si>
  <si>
    <t>李燕</t>
  </si>
  <si>
    <t>刘盼盼</t>
  </si>
  <si>
    <t>魏海姣</t>
  </si>
  <si>
    <t>张婷</t>
  </si>
  <si>
    <t>2022级财务管理专升本4班</t>
  </si>
  <si>
    <t>冯雅文</t>
  </si>
  <si>
    <t>王泗钦</t>
  </si>
  <si>
    <t>赵继鹏</t>
  </si>
  <si>
    <t>沈一蕊</t>
  </si>
  <si>
    <t>芮智</t>
  </si>
  <si>
    <t>甄艺</t>
  </si>
  <si>
    <t>王佳宁</t>
  </si>
  <si>
    <t>杨鑫燕</t>
  </si>
  <si>
    <t>李琦</t>
  </si>
  <si>
    <t>刘娇燕</t>
  </si>
  <si>
    <t>汤小萱</t>
  </si>
  <si>
    <t>舒亦菲</t>
  </si>
  <si>
    <t>2023级大数据与会计专科8班</t>
  </si>
  <si>
    <t>张玉</t>
  </si>
  <si>
    <t>刘欣娜</t>
  </si>
  <si>
    <t>辛雨</t>
  </si>
  <si>
    <t>赵琛欣</t>
  </si>
  <si>
    <t>袁思稳</t>
  </si>
  <si>
    <t>高圆梦</t>
  </si>
  <si>
    <t>邢晓蕊</t>
  </si>
  <si>
    <t>魏广慧</t>
  </si>
  <si>
    <t>段欣想</t>
  </si>
  <si>
    <t>宋晨曦</t>
  </si>
  <si>
    <t>张益铎</t>
  </si>
  <si>
    <t>黄海燕</t>
  </si>
  <si>
    <t>孙亚楠</t>
  </si>
  <si>
    <t>李静</t>
  </si>
  <si>
    <t>安萌璐</t>
  </si>
  <si>
    <t>潘艺</t>
  </si>
  <si>
    <t>侯琦</t>
  </si>
  <si>
    <t>张雪</t>
  </si>
  <si>
    <t>秦颖</t>
  </si>
  <si>
    <t>李欣雨</t>
  </si>
  <si>
    <t>孙文惠</t>
  </si>
  <si>
    <t>黄淑娴</t>
  </si>
  <si>
    <t>刘尚颖</t>
  </si>
  <si>
    <t>渠俊采</t>
  </si>
  <si>
    <t>钮加星</t>
  </si>
  <si>
    <t>王晨</t>
  </si>
  <si>
    <t>杨凤茹</t>
  </si>
  <si>
    <t>张琴</t>
  </si>
  <si>
    <t>姜昭艺</t>
  </si>
  <si>
    <t>2023级会计学专升本5班</t>
  </si>
  <si>
    <t>李梦慧</t>
  </si>
  <si>
    <t>左娜娜</t>
  </si>
  <si>
    <t>范圣男</t>
  </si>
  <si>
    <t>孟雅丽</t>
  </si>
  <si>
    <t>周文成</t>
  </si>
  <si>
    <t>200101213</t>
  </si>
  <si>
    <t>赵甜甜</t>
  </si>
  <si>
    <t>200101238</t>
  </si>
  <si>
    <t>200101210</t>
  </si>
  <si>
    <t>200108120</t>
  </si>
  <si>
    <t>杨尚峰</t>
  </si>
  <si>
    <t>200108135</t>
  </si>
  <si>
    <t>曲霄云</t>
  </si>
  <si>
    <t>200108126</t>
  </si>
  <si>
    <t>于晓晨</t>
  </si>
  <si>
    <t>龙帅宇</t>
  </si>
  <si>
    <t>贺硕</t>
  </si>
  <si>
    <t>陈雅莹</t>
  </si>
  <si>
    <t>靳国安</t>
  </si>
  <si>
    <t>220117137</t>
  </si>
  <si>
    <t>肖凯元</t>
  </si>
  <si>
    <t>220117113</t>
  </si>
  <si>
    <t>路展</t>
  </si>
  <si>
    <t>220117325</t>
  </si>
  <si>
    <t>丁凯博</t>
  </si>
  <si>
    <t>220117349</t>
  </si>
  <si>
    <t>臧康宇</t>
  </si>
  <si>
    <t>220117419</t>
  </si>
  <si>
    <t>220115123</t>
  </si>
  <si>
    <t>220115136</t>
  </si>
  <si>
    <t>蔡风美</t>
  </si>
  <si>
    <t>220107259</t>
  </si>
  <si>
    <t>220101133</t>
  </si>
  <si>
    <t>220101105</t>
  </si>
  <si>
    <t>徐小杰</t>
  </si>
  <si>
    <t>220101230</t>
  </si>
  <si>
    <t>孙兴娜</t>
  </si>
  <si>
    <t>赵雅丽</t>
  </si>
  <si>
    <t>田相杰</t>
  </si>
  <si>
    <t>马璐瑶</t>
  </si>
  <si>
    <t>周文雪</t>
  </si>
  <si>
    <t>鹿永祥</t>
  </si>
  <si>
    <t>李文静</t>
  </si>
  <si>
    <t>2023级金融服务与管理专科2班</t>
  </si>
  <si>
    <t>王梦鸽</t>
  </si>
  <si>
    <t>任允乐</t>
  </si>
  <si>
    <t>王诗雨</t>
  </si>
  <si>
    <t>高菲菲</t>
  </si>
  <si>
    <t>李美林</t>
  </si>
  <si>
    <t>孔维娜</t>
  </si>
  <si>
    <t>梁宸溪</t>
  </si>
  <si>
    <t>王鹏博</t>
  </si>
  <si>
    <t>王瀚</t>
  </si>
  <si>
    <t>王泽慧</t>
  </si>
  <si>
    <t>吕佳怡</t>
  </si>
  <si>
    <t>董庆霄</t>
  </si>
  <si>
    <t>张诗蕊</t>
  </si>
  <si>
    <t>王继红</t>
  </si>
  <si>
    <t>230107136</t>
  </si>
  <si>
    <t>董学宁</t>
  </si>
  <si>
    <t>230107107</t>
  </si>
  <si>
    <t>宋晓玉</t>
  </si>
  <si>
    <t>230107157</t>
  </si>
  <si>
    <t>郑芳瑜</t>
  </si>
  <si>
    <t>230107148</t>
  </si>
  <si>
    <t>崔琳</t>
  </si>
  <si>
    <t>赵宸冉</t>
  </si>
  <si>
    <t>刘智宇</t>
  </si>
  <si>
    <t>刘浩楠</t>
  </si>
  <si>
    <t>王佳怡</t>
  </si>
  <si>
    <t>王晓悦</t>
  </si>
  <si>
    <t>孙冰冰</t>
  </si>
  <si>
    <t>陈传阳</t>
  </si>
  <si>
    <t>任怡璇</t>
  </si>
  <si>
    <t>张春燕</t>
  </si>
  <si>
    <t>曹珍妮</t>
  </si>
  <si>
    <t>薛梦琪</t>
  </si>
  <si>
    <t>庞文宇</t>
  </si>
  <si>
    <t>祝莘阅</t>
  </si>
  <si>
    <t>刘津羽</t>
  </si>
  <si>
    <t>曹欣姿</t>
  </si>
  <si>
    <t>220502113</t>
  </si>
  <si>
    <t>俞志铭</t>
  </si>
  <si>
    <t>220501107</t>
  </si>
  <si>
    <t>李传波</t>
  </si>
  <si>
    <t>220504123</t>
  </si>
  <si>
    <t>卞国新</t>
  </si>
  <si>
    <t>220507133</t>
  </si>
  <si>
    <t>梁芮</t>
  </si>
  <si>
    <t>220507217</t>
  </si>
  <si>
    <t>李玉豪</t>
  </si>
  <si>
    <t>220507327</t>
  </si>
  <si>
    <t>220507417</t>
  </si>
  <si>
    <t>杨宇佳</t>
  </si>
  <si>
    <t>220503211</t>
  </si>
  <si>
    <t>王萌</t>
  </si>
  <si>
    <t>220503343</t>
  </si>
  <si>
    <t>孙玉双</t>
  </si>
  <si>
    <t>220503316</t>
  </si>
  <si>
    <t>鞠程岩</t>
  </si>
  <si>
    <t>220505339</t>
  </si>
  <si>
    <t>李雪梅</t>
  </si>
  <si>
    <t>220506441</t>
  </si>
  <si>
    <t>吴丹</t>
  </si>
  <si>
    <t>220506429</t>
  </si>
  <si>
    <t>陈思雨</t>
  </si>
  <si>
    <t>230502124</t>
  </si>
  <si>
    <t>杨梦瑶</t>
  </si>
  <si>
    <t>金子渊</t>
  </si>
  <si>
    <t>高照蔚</t>
  </si>
  <si>
    <t>230507149</t>
  </si>
  <si>
    <t>王淑桦</t>
  </si>
  <si>
    <t>230507130</t>
  </si>
  <si>
    <t>任维琦</t>
  </si>
  <si>
    <t>230507343</t>
  </si>
  <si>
    <t>冀子美</t>
  </si>
  <si>
    <t>230507413</t>
  </si>
  <si>
    <t>张超</t>
  </si>
  <si>
    <t>230507446</t>
  </si>
  <si>
    <t>刘采灵</t>
  </si>
  <si>
    <t>230507439</t>
  </si>
  <si>
    <t>李冰莹</t>
  </si>
  <si>
    <t>230503130</t>
  </si>
  <si>
    <t>刘善文</t>
  </si>
  <si>
    <t>230503124</t>
  </si>
  <si>
    <t>于晓梅</t>
  </si>
  <si>
    <t>230503120</t>
  </si>
  <si>
    <t>张法建</t>
  </si>
  <si>
    <t>耿华浚</t>
  </si>
  <si>
    <t>兰惠文</t>
  </si>
  <si>
    <t>范梦瑶</t>
  </si>
  <si>
    <t>唐少龙</t>
  </si>
  <si>
    <t>王艺臻</t>
  </si>
  <si>
    <t>230505140</t>
  </si>
  <si>
    <t>石真豪</t>
  </si>
  <si>
    <t>230505116</t>
  </si>
  <si>
    <t>朱新竹</t>
  </si>
  <si>
    <t>230505128</t>
  </si>
  <si>
    <t>马化鹏</t>
  </si>
  <si>
    <t>杨梦雨</t>
  </si>
  <si>
    <t>230506109</t>
  </si>
  <si>
    <t>刘心如</t>
  </si>
  <si>
    <t>230506132</t>
  </si>
  <si>
    <t>顾韩香</t>
  </si>
  <si>
    <t>230506154</t>
  </si>
  <si>
    <t>郭璇</t>
  </si>
  <si>
    <t>吴红敏</t>
  </si>
  <si>
    <t>周子腾</t>
  </si>
  <si>
    <t>陈金闻</t>
  </si>
  <si>
    <t>王亚婷</t>
  </si>
  <si>
    <t>王安相</t>
  </si>
  <si>
    <t>2020级国际经济与贸易本科2班</t>
  </si>
  <si>
    <t>陈洁</t>
  </si>
  <si>
    <t>2020级英语本科1班</t>
  </si>
  <si>
    <t>谭欣悦</t>
  </si>
  <si>
    <t>刘诗涵</t>
  </si>
  <si>
    <t>马健</t>
  </si>
  <si>
    <t>王芯蕊</t>
  </si>
  <si>
    <t>郭秋月</t>
  </si>
  <si>
    <t>吴丽丽</t>
  </si>
  <si>
    <t>2022级商务英语本科1班</t>
  </si>
  <si>
    <t>邓静燕</t>
  </si>
  <si>
    <t>2022级国际经济与贸易本科1班</t>
  </si>
  <si>
    <t>江涵涵</t>
  </si>
  <si>
    <t>颜小艳</t>
  </si>
  <si>
    <t>2022级英语本科1班</t>
  </si>
  <si>
    <t>徐云龙</t>
  </si>
  <si>
    <t>崔玉振</t>
  </si>
  <si>
    <t>钟琪</t>
  </si>
  <si>
    <t>贾继然</t>
  </si>
  <si>
    <t>李梅</t>
  </si>
  <si>
    <t>吴晓</t>
  </si>
  <si>
    <t>何倩茹</t>
  </si>
  <si>
    <t>魏淑冉</t>
  </si>
  <si>
    <t>马月冰尔</t>
  </si>
  <si>
    <t>2023级商务英语本科一班</t>
  </si>
  <si>
    <t>常思雨</t>
  </si>
  <si>
    <t>付宇堃</t>
  </si>
  <si>
    <t>2023级国际商务本科1班</t>
  </si>
  <si>
    <t>段珂旭</t>
  </si>
  <si>
    <t>周娜</t>
  </si>
  <si>
    <t>孙瑞萱</t>
  </si>
  <si>
    <t>邱纪芳</t>
  </si>
  <si>
    <t>孙宇晴</t>
  </si>
  <si>
    <t>任婷婷</t>
  </si>
  <si>
    <t>赵方恒</t>
  </si>
  <si>
    <t>李延梅</t>
  </si>
  <si>
    <t>岳慧颖</t>
  </si>
  <si>
    <t>张行</t>
  </si>
  <si>
    <t>2020级视觉传达设计本科1班</t>
  </si>
  <si>
    <t xml:space="preserve">关玥 </t>
  </si>
  <si>
    <t>2020级环境设计本科2班</t>
  </si>
  <si>
    <t>丁晓</t>
  </si>
  <si>
    <t>2021级视觉传达设计本科1班</t>
  </si>
  <si>
    <t>薄思颖</t>
  </si>
  <si>
    <t>周哲</t>
  </si>
  <si>
    <t>周丹</t>
  </si>
  <si>
    <t>张思雨</t>
  </si>
  <si>
    <t>2021级数字媒体艺术设计(数字娱乐互动开发方向)本科2班</t>
  </si>
  <si>
    <t>王雨微</t>
  </si>
  <si>
    <t>张梦珠</t>
  </si>
  <si>
    <t>220601134</t>
  </si>
  <si>
    <t>崔警鸿</t>
  </si>
  <si>
    <t>220601133</t>
  </si>
  <si>
    <t>孟资润</t>
  </si>
  <si>
    <t>李清源</t>
  </si>
  <si>
    <t>赵洋</t>
  </si>
  <si>
    <t>220609116</t>
  </si>
  <si>
    <t>宋文玉</t>
  </si>
  <si>
    <t>220609214</t>
  </si>
  <si>
    <t>2022级数字媒体艺术设计（数字娱乐互动开发方向）本科2班</t>
  </si>
  <si>
    <t>刘秀</t>
  </si>
  <si>
    <t>220609203</t>
  </si>
  <si>
    <t>田晴晴</t>
  </si>
  <si>
    <t>2022级数字媒体艺术设计专科1班</t>
  </si>
  <si>
    <t>代嫣然</t>
  </si>
  <si>
    <t xml:space="preserve"> 杜梦想</t>
  </si>
  <si>
    <t>2022级数字媒体艺术设计专科2班</t>
  </si>
  <si>
    <t>颜漂然</t>
  </si>
  <si>
    <t>2022级视觉传达设计升本2班</t>
  </si>
  <si>
    <t>赵再萍</t>
  </si>
  <si>
    <t>梁展硕</t>
  </si>
  <si>
    <t>230601101</t>
  </si>
  <si>
    <t>2023级新闻学本科1班</t>
  </si>
  <si>
    <t>李佳霖</t>
  </si>
  <si>
    <t>230601123</t>
  </si>
  <si>
    <t>叶瑾慧</t>
  </si>
  <si>
    <t>230601102</t>
  </si>
  <si>
    <t>陈冰雪</t>
  </si>
  <si>
    <t>230601133</t>
  </si>
  <si>
    <t>李雨洁</t>
  </si>
  <si>
    <t>230606111</t>
  </si>
  <si>
    <t>孟欣然</t>
  </si>
  <si>
    <t>230609114</t>
  </si>
  <si>
    <t>2023级数字媒体艺术设计（数字娱乐互动开发方向）本科1班</t>
  </si>
  <si>
    <t>丁欣怡</t>
  </si>
  <si>
    <t>230613102</t>
  </si>
  <si>
    <t>宋玉珠</t>
  </si>
  <si>
    <t>230613209</t>
  </si>
  <si>
    <t>陈智恒</t>
  </si>
  <si>
    <t>230613307</t>
  </si>
  <si>
    <t>梁彤</t>
  </si>
  <si>
    <t>230613413</t>
  </si>
  <si>
    <t>2023级数字媒体艺术设计专科4班</t>
  </si>
  <si>
    <t>刘欢</t>
  </si>
  <si>
    <t>230610109</t>
  </si>
  <si>
    <t>赵郭君</t>
  </si>
  <si>
    <t>230610219</t>
  </si>
  <si>
    <t>王俐亚</t>
  </si>
  <si>
    <t>230610303</t>
  </si>
  <si>
    <t>2023级视觉传达设计升本3班</t>
  </si>
  <si>
    <t>高莉莹</t>
  </si>
  <si>
    <t>230610319</t>
  </si>
  <si>
    <t>姜兆鹏</t>
  </si>
  <si>
    <t>230610405</t>
  </si>
  <si>
    <t>2023级视觉传达设计升本4班</t>
  </si>
  <si>
    <t>李文浩</t>
  </si>
  <si>
    <t>230610421</t>
  </si>
  <si>
    <t>李良文</t>
  </si>
  <si>
    <t>陶明慧</t>
  </si>
  <si>
    <t>刘维佳</t>
  </si>
  <si>
    <t>靳晓凤</t>
  </si>
  <si>
    <t>贾新雨</t>
  </si>
  <si>
    <t>杨晓宇</t>
  </si>
  <si>
    <t>曹敬娟</t>
  </si>
  <si>
    <t>魏姿涵</t>
  </si>
  <si>
    <t>孙越</t>
  </si>
  <si>
    <t>陶淑晓</t>
  </si>
  <si>
    <t>2022级市场营销专升本4班</t>
  </si>
  <si>
    <t>司加祥</t>
  </si>
  <si>
    <t>王俞</t>
  </si>
  <si>
    <t>彭思佳</t>
  </si>
  <si>
    <t>2023级商务管理专科1班</t>
  </si>
  <si>
    <t>张宏森</t>
  </si>
  <si>
    <t>高梦思</t>
  </si>
  <si>
    <t>苏雪冉</t>
  </si>
  <si>
    <t>赵净仪</t>
  </si>
  <si>
    <t>李心如</t>
  </si>
  <si>
    <t>隗晴</t>
  </si>
  <si>
    <t>黄秋君</t>
  </si>
  <si>
    <t>梁芸</t>
  </si>
  <si>
    <t>张露露</t>
  </si>
  <si>
    <t>陈雯静</t>
  </si>
  <si>
    <t>李会金</t>
  </si>
  <si>
    <t>全淑雯</t>
  </si>
  <si>
    <t>王煜媛</t>
  </si>
  <si>
    <t>王玉晗</t>
  </si>
  <si>
    <t>王红云</t>
  </si>
  <si>
    <t>许中缘</t>
  </si>
  <si>
    <t>金颖颖</t>
  </si>
  <si>
    <t>刘澳</t>
  </si>
  <si>
    <t>文宣倬</t>
  </si>
  <si>
    <t>尹小童</t>
  </si>
  <si>
    <t>二档（382人）</t>
    <phoneticPr fontId="4" type="noConversion"/>
  </si>
  <si>
    <t>王小凤</t>
  </si>
  <si>
    <t>李婼彤</t>
  </si>
  <si>
    <t>元迪</t>
  </si>
  <si>
    <t>刘佳瑶</t>
  </si>
  <si>
    <t>王玉蓉</t>
  </si>
  <si>
    <t>陈怡冰</t>
  </si>
  <si>
    <t>王鑫雨</t>
  </si>
  <si>
    <t>张祎恺</t>
  </si>
  <si>
    <t>王方</t>
  </si>
  <si>
    <t>2022级大数据与会计专科8班</t>
  </si>
  <si>
    <t>司振东</t>
  </si>
  <si>
    <t>刘亚</t>
  </si>
  <si>
    <t>付建秀</t>
  </si>
  <si>
    <t>李玉亭</t>
  </si>
  <si>
    <t>叶静文</t>
  </si>
  <si>
    <t>谢明桐</t>
  </si>
  <si>
    <t>类心怡</t>
  </si>
  <si>
    <t>耿学岩</t>
  </si>
  <si>
    <t>刘润雪</t>
  </si>
  <si>
    <t>何云霞</t>
  </si>
  <si>
    <t>张慧慧</t>
  </si>
  <si>
    <t>2023级大数据与会计专科1班</t>
  </si>
  <si>
    <t>蔡亚茹</t>
  </si>
  <si>
    <t>周冉冉</t>
  </si>
  <si>
    <t>韩冰欣</t>
  </si>
  <si>
    <t>赵欣宇</t>
  </si>
  <si>
    <t>孙文哲</t>
  </si>
  <si>
    <t>杨艳娜</t>
  </si>
  <si>
    <t>李芮涵</t>
  </si>
  <si>
    <t>罗新月</t>
  </si>
  <si>
    <t>田春雅</t>
  </si>
  <si>
    <t>王柳</t>
  </si>
  <si>
    <t>管宁</t>
  </si>
  <si>
    <t>刘梦瑶</t>
  </si>
  <si>
    <t>王潇冉</t>
  </si>
  <si>
    <t>林海泽</t>
  </si>
  <si>
    <t>闫瑞</t>
  </si>
  <si>
    <t>常淼</t>
  </si>
  <si>
    <t>梁晓艺</t>
  </si>
  <si>
    <t>杨燕成</t>
  </si>
  <si>
    <t>杨福丽</t>
  </si>
  <si>
    <t>赵阳</t>
  </si>
  <si>
    <t>王东美</t>
  </si>
  <si>
    <t>张梦宇</t>
  </si>
  <si>
    <t>2023级会计学专升本6班</t>
  </si>
  <si>
    <t>马翠平</t>
  </si>
  <si>
    <t>白艳玲</t>
  </si>
  <si>
    <t>段伟</t>
  </si>
  <si>
    <t>赵杰</t>
  </si>
  <si>
    <t>刘宇</t>
  </si>
  <si>
    <t>三档（307人）</t>
    <phoneticPr fontId="4" type="noConversion"/>
  </si>
  <si>
    <t>王璐</t>
  </si>
  <si>
    <t>200113431</t>
  </si>
  <si>
    <t>200101239</t>
  </si>
  <si>
    <t>200101231</t>
  </si>
  <si>
    <t>未改云</t>
  </si>
  <si>
    <t>200108116</t>
  </si>
  <si>
    <t>刘星宇</t>
  </si>
  <si>
    <t>敖国超</t>
  </si>
  <si>
    <t>厉鑫然</t>
  </si>
  <si>
    <t>刘嘉仪</t>
  </si>
  <si>
    <t>于永慧</t>
  </si>
  <si>
    <t>唐雪丽</t>
  </si>
  <si>
    <t>焦一然</t>
  </si>
  <si>
    <t>郭延栋</t>
  </si>
  <si>
    <t>孟智多</t>
  </si>
  <si>
    <t>徐怀宇阳</t>
  </si>
  <si>
    <t>郭浩然</t>
  </si>
  <si>
    <t>赵蕊</t>
  </si>
  <si>
    <t>李兆红</t>
  </si>
  <si>
    <t>张春莹</t>
  </si>
  <si>
    <t>孔令凡</t>
  </si>
  <si>
    <t>张加超</t>
  </si>
  <si>
    <t>付晓琳</t>
  </si>
  <si>
    <t>王真珍</t>
  </si>
  <si>
    <t>王娟</t>
  </si>
  <si>
    <t>陈子良</t>
  </si>
  <si>
    <t>尹欢</t>
  </si>
  <si>
    <t>王奕欣</t>
  </si>
  <si>
    <t>王文卓</t>
  </si>
  <si>
    <t>王涵</t>
  </si>
  <si>
    <t>徐晓斌</t>
  </si>
  <si>
    <t>梁昆</t>
  </si>
  <si>
    <t>丁吉苏</t>
  </si>
  <si>
    <t>王满洲</t>
  </si>
  <si>
    <t>刘忠彬</t>
  </si>
  <si>
    <t>王子柔</t>
  </si>
  <si>
    <t>曾凡旭</t>
  </si>
  <si>
    <t>庆敏</t>
  </si>
  <si>
    <t>刘灿</t>
  </si>
  <si>
    <t>陈海涛</t>
  </si>
  <si>
    <t>220502136</t>
  </si>
  <si>
    <t>李昌鹏</t>
  </si>
  <si>
    <t>220507322</t>
  </si>
  <si>
    <t>杨晓磊</t>
  </si>
  <si>
    <t>220503331</t>
  </si>
  <si>
    <t>220505215</t>
  </si>
  <si>
    <t>孟笑笑</t>
  </si>
  <si>
    <t>220505328</t>
  </si>
  <si>
    <t>姚广源</t>
  </si>
  <si>
    <t>230502110</t>
  </si>
  <si>
    <t>孙长源</t>
  </si>
  <si>
    <t>孔宇婷</t>
  </si>
  <si>
    <t>230507212</t>
  </si>
  <si>
    <t>2023级大数据技术专科2班</t>
  </si>
  <si>
    <t>王守勤</t>
  </si>
  <si>
    <t>朱豪杰</t>
  </si>
  <si>
    <t>230507327</t>
  </si>
  <si>
    <t>董立文</t>
  </si>
  <si>
    <t>230503133</t>
  </si>
  <si>
    <t>许萌萌</t>
  </si>
  <si>
    <t>丁培</t>
  </si>
  <si>
    <t>李红瑞</t>
  </si>
  <si>
    <t>王雨萌</t>
  </si>
  <si>
    <t>韩逸飞</t>
  </si>
  <si>
    <t>陈光潇</t>
  </si>
  <si>
    <t>230505133</t>
  </si>
  <si>
    <t>马爱连</t>
  </si>
  <si>
    <t>230505122</t>
  </si>
  <si>
    <t>郭建鹏</t>
  </si>
  <si>
    <t>张世伟</t>
  </si>
  <si>
    <t>张鑫</t>
  </si>
  <si>
    <t>230506139</t>
  </si>
  <si>
    <t>李骄阳</t>
  </si>
  <si>
    <t>230506157</t>
  </si>
  <si>
    <t>武亚男</t>
  </si>
  <si>
    <t>张含</t>
  </si>
  <si>
    <t>赵茹</t>
  </si>
  <si>
    <t>2020级国际商务本科1班</t>
  </si>
  <si>
    <t>张宗芸</t>
  </si>
  <si>
    <t>范春蕊</t>
  </si>
  <si>
    <t>冯敏娜</t>
  </si>
  <si>
    <t>张靖</t>
  </si>
  <si>
    <t>蹇铭豪</t>
  </si>
  <si>
    <t>周美玲</t>
  </si>
  <si>
    <t>高阳</t>
  </si>
  <si>
    <t>张琳圆</t>
  </si>
  <si>
    <t>徐峰</t>
  </si>
  <si>
    <t>密佳林</t>
  </si>
  <si>
    <t>满妍彤</t>
  </si>
  <si>
    <t>王夏萍</t>
  </si>
  <si>
    <t>郑翠杰</t>
  </si>
  <si>
    <t>石兴华</t>
  </si>
  <si>
    <t>陈明月</t>
  </si>
  <si>
    <t>王瑾</t>
  </si>
  <si>
    <t>白丹丹</t>
  </si>
  <si>
    <t>于乐</t>
  </si>
  <si>
    <t>曹国军</t>
  </si>
  <si>
    <t>刘晓阳</t>
  </si>
  <si>
    <t>赵方红</t>
  </si>
  <si>
    <t>刘坷</t>
  </si>
  <si>
    <t>鹿梦雨</t>
  </si>
  <si>
    <t>朱梦瑶</t>
  </si>
  <si>
    <t>周新新</t>
  </si>
  <si>
    <t xml:space="preserve">宋杰 </t>
  </si>
  <si>
    <t>张长雨</t>
  </si>
  <si>
    <t>林志馨</t>
  </si>
  <si>
    <t>220609119</t>
  </si>
  <si>
    <t>张杰</t>
  </si>
  <si>
    <t>郑凯文</t>
  </si>
  <si>
    <t>2022级视觉传达设计升本4班</t>
  </si>
  <si>
    <t>杨怡婷</t>
  </si>
  <si>
    <t>230601134</t>
  </si>
  <si>
    <t>胡杨立</t>
  </si>
  <si>
    <t>230601132</t>
  </si>
  <si>
    <t>倪德丽</t>
  </si>
  <si>
    <t>230601127</t>
  </si>
  <si>
    <t>王明润</t>
  </si>
  <si>
    <t>230605103</t>
  </si>
  <si>
    <t>刘文豪</t>
  </si>
  <si>
    <t>田鑫欣</t>
  </si>
  <si>
    <t>230613424</t>
  </si>
  <si>
    <t>杨国翠</t>
  </si>
  <si>
    <t>230610105</t>
  </si>
  <si>
    <t>耿英盼</t>
  </si>
  <si>
    <t>230610203</t>
  </si>
  <si>
    <t>孙超洋</t>
  </si>
  <si>
    <t>230610409</t>
  </si>
  <si>
    <t>朱庆贺</t>
  </si>
  <si>
    <t>230610416</t>
  </si>
  <si>
    <t>曹静雨</t>
  </si>
  <si>
    <t>郭玄子</t>
  </si>
  <si>
    <t>周佳乐</t>
  </si>
  <si>
    <t>方舒</t>
  </si>
  <si>
    <t>张娇</t>
  </si>
  <si>
    <t>张艳彪</t>
  </si>
  <si>
    <t>刘心仪</t>
  </si>
  <si>
    <t>闫文丽</t>
  </si>
  <si>
    <t>220407329</t>
  </si>
  <si>
    <t>曹婉婉</t>
  </si>
  <si>
    <t>张越</t>
  </si>
  <si>
    <t>230401128</t>
  </si>
  <si>
    <t>陈雪伊</t>
  </si>
  <si>
    <t>王梓权</t>
  </si>
  <si>
    <t>230407113</t>
  </si>
  <si>
    <t>郭雨雨</t>
  </si>
  <si>
    <t>230407126</t>
  </si>
  <si>
    <t>刘陶</t>
  </si>
  <si>
    <t>230407226</t>
  </si>
  <si>
    <t>230407345</t>
  </si>
  <si>
    <t>宋晓乐</t>
  </si>
  <si>
    <t>吕傲然</t>
  </si>
  <si>
    <t>230407428</t>
  </si>
  <si>
    <t>封彩云</t>
  </si>
  <si>
    <t>2023级商务管理专科5班</t>
  </si>
  <si>
    <t>崔艺凡</t>
  </si>
  <si>
    <t>吕晓彤</t>
  </si>
  <si>
    <t>230408109</t>
  </si>
  <si>
    <t>张海玲</t>
  </si>
  <si>
    <t>230408242</t>
  </si>
  <si>
    <t>靳嘉齐</t>
  </si>
  <si>
    <t>230405233</t>
  </si>
  <si>
    <t>张力云</t>
  </si>
  <si>
    <t>王梅</t>
  </si>
  <si>
    <t>吴文琪</t>
  </si>
  <si>
    <t>宋英杰</t>
  </si>
  <si>
    <t>230406243</t>
  </si>
  <si>
    <t>曹文巧</t>
  </si>
  <si>
    <t>230406248</t>
  </si>
  <si>
    <t>程晓粉</t>
  </si>
  <si>
    <t>230406304</t>
  </si>
  <si>
    <t>牟宗祥</t>
  </si>
  <si>
    <t>230406320</t>
  </si>
  <si>
    <t>孙艳</t>
  </si>
  <si>
    <t>230406348</t>
  </si>
  <si>
    <t>张其山</t>
  </si>
  <si>
    <t>赵丽红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</si>
</sst>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4"/>
      <color indexed="8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indexed="8"/>
      <name val="仿宋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1212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6" fillId="0" borderId="0">
      <alignment vertical="center"/>
    </xf>
    <xf numFmtId="0" fontId="5" fillId="0" borderId="0"/>
    <xf numFmtId="0" fontId="7" fillId="0" borderId="0">
      <alignment vertical="center"/>
    </xf>
    <xf numFmtId="0" fontId="8" fillId="0" borderId="0"/>
    <xf numFmtId="0" fontId="9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" fillId="0" borderId="0">
      <alignment vertical="center"/>
    </xf>
    <xf numFmtId="0" fontId="1" fillId="0" borderId="0">
      <alignment vertical="center"/>
    </xf>
    <xf numFmtId="0" fontId="11" fillId="0" borderId="0" applyBorder="0">
      <protection locked="0"/>
    </xf>
    <xf numFmtId="0" fontId="1" fillId="0" borderId="0">
      <alignment vertical="center"/>
    </xf>
    <xf numFmtId="0" fontId="8" fillId="0" borderId="0" applyBorder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49" fontId="16" fillId="0" borderId="1" xfId="7" applyNumberFormat="1" applyFont="1" applyFill="1" applyBorder="1" applyAlignment="1">
      <alignment horizontal="center" vertical="center"/>
    </xf>
    <xf numFmtId="0" fontId="16" fillId="0" borderId="1" xfId="8" applyNumberFormat="1" applyFont="1" applyBorder="1" applyAlignment="1">
      <alignment horizontal="center" vertical="center"/>
    </xf>
    <xf numFmtId="0" fontId="16" fillId="0" borderId="1" xfId="8" applyNumberFormat="1" applyFont="1" applyFill="1" applyBorder="1" applyAlignment="1">
      <alignment horizontal="center" vertical="center"/>
    </xf>
    <xf numFmtId="49" fontId="16" fillId="0" borderId="1" xfId="8" applyNumberFormat="1" applyFont="1" applyFill="1" applyBorder="1" applyAlignment="1">
      <alignment horizontal="center" vertical="center"/>
    </xf>
    <xf numFmtId="0" fontId="16" fillId="0" borderId="1" xfId="9" applyFont="1" applyBorder="1" applyAlignment="1">
      <alignment horizontal="center" vertical="center"/>
    </xf>
    <xf numFmtId="0" fontId="16" fillId="0" borderId="1" xfId="9" applyNumberFormat="1" applyFont="1" applyBorder="1" applyAlignment="1">
      <alignment horizontal="center" vertical="center"/>
    </xf>
    <xf numFmtId="0" fontId="16" fillId="0" borderId="1" xfId="1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9" applyFont="1" applyBorder="1" applyAlignment="1">
      <alignment horizontal="center" vertical="center"/>
    </xf>
    <xf numFmtId="0" fontId="15" fillId="0" borderId="1" xfId="9" applyNumberFormat="1" applyFont="1" applyFill="1" applyBorder="1" applyAlignment="1" applyProtection="1">
      <alignment horizontal="center" vertical="center"/>
    </xf>
    <xf numFmtId="0" fontId="15" fillId="0" borderId="1" xfId="9" applyNumberFormat="1" applyFont="1" applyBorder="1" applyAlignment="1">
      <alignment horizontal="center"/>
    </xf>
    <xf numFmtId="0" fontId="16" fillId="0" borderId="1" xfId="9" applyFont="1" applyBorder="1" applyAlignment="1">
      <alignment horizontal="center"/>
    </xf>
    <xf numFmtId="0" fontId="16" fillId="0" borderId="1" xfId="11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12" applyFont="1" applyBorder="1" applyAlignment="1" applyProtection="1">
      <alignment horizontal="center" vertical="center" wrapText="1" shrinkToFi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vertical="center"/>
    </xf>
    <xf numFmtId="0" fontId="16" fillId="0" borderId="1" xfId="7" applyNumberFormat="1" applyFont="1" applyBorder="1" applyAlignment="1">
      <alignment horizontal="center" vertical="center"/>
    </xf>
    <xf numFmtId="0" fontId="16" fillId="0" borderId="1" xfId="9" applyFont="1" applyFill="1" applyBorder="1" applyAlignment="1">
      <alignment horizontal="center" vertical="center"/>
    </xf>
    <xf numFmtId="0" fontId="16" fillId="0" borderId="5" xfId="9" applyFont="1" applyBorder="1" applyAlignment="1">
      <alignment horizontal="center" vertical="center"/>
    </xf>
    <xf numFmtId="0" fontId="15" fillId="0" borderId="1" xfId="9" applyFont="1" applyBorder="1" applyAlignment="1">
      <alignment horizontal="center"/>
    </xf>
    <xf numFmtId="0" fontId="16" fillId="0" borderId="1" xfId="13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6" fillId="0" borderId="1" xfId="14" applyNumberFormat="1" applyFont="1" applyFill="1" applyBorder="1" applyAlignment="1">
      <alignment horizontal="center" vertical="center"/>
    </xf>
    <xf numFmtId="0" fontId="16" fillId="0" borderId="1" xfId="15" applyFont="1" applyBorder="1" applyAlignment="1">
      <alignment horizontal="center" vertical="center"/>
    </xf>
    <xf numFmtId="0" fontId="16" fillId="0" borderId="1" xfId="16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4" borderId="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6" fillId="0" borderId="0" xfId="0" applyFont="1"/>
    <xf numFmtId="0" fontId="11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17">
    <cellStyle name="常规" xfId="0" builtinId="0"/>
    <cellStyle name="常规 11" xfId="9"/>
    <cellStyle name="常规 12" xfId="8"/>
    <cellStyle name="常规 2" xfId="2"/>
    <cellStyle name="常规 2 2" xfId="7"/>
    <cellStyle name="常规 3" xfId="3"/>
    <cellStyle name="常规 3 2 2 5" xfId="13"/>
    <cellStyle name="常规 3 6" xfId="10"/>
    <cellStyle name="常规 3 7" xfId="11"/>
    <cellStyle name="常规 4" xfId="6"/>
    <cellStyle name="常规 4 2" xfId="14"/>
    <cellStyle name="常规 5" xfId="4"/>
    <cellStyle name="常规 5 5" xfId="15"/>
    <cellStyle name="常规 5 6" xfId="16"/>
    <cellStyle name="常规 6" xfId="1"/>
    <cellStyle name="常规 7" xfId="5"/>
    <cellStyle name="常规 85" xfId="12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3"/>
  <sheetViews>
    <sheetView tabSelected="1" topLeftCell="A988" zoomScaleNormal="100" workbookViewId="0">
      <selection activeCell="C636" sqref="C636"/>
    </sheetView>
  </sheetViews>
  <sheetFormatPr defaultColWidth="9" defaultRowHeight="14.25" x14ac:dyDescent="0.15"/>
  <cols>
    <col min="1" max="1" width="10.125" style="67" customWidth="1"/>
    <col min="2" max="2" width="12.875" style="67" customWidth="1"/>
    <col min="3" max="3" width="57.5" style="67" customWidth="1"/>
  </cols>
  <sheetData>
    <row r="1" spans="1:7" s="4" customFormat="1" ht="20.25" x14ac:dyDescent="0.25">
      <c r="A1" s="78" t="s">
        <v>0</v>
      </c>
      <c r="B1" s="78"/>
      <c r="C1" s="78"/>
    </row>
    <row r="2" spans="1:7" s="4" customFormat="1" ht="20.25" x14ac:dyDescent="0.25">
      <c r="A2" s="76" t="s">
        <v>487</v>
      </c>
      <c r="B2" s="76"/>
      <c r="C2" s="76"/>
      <c r="E2" s="5"/>
      <c r="F2" s="5"/>
      <c r="G2" s="5"/>
    </row>
    <row r="3" spans="1:7" ht="18.75" x14ac:dyDescent="0.15">
      <c r="A3" s="6" t="s">
        <v>2</v>
      </c>
      <c r="B3" s="6" t="s">
        <v>3</v>
      </c>
      <c r="C3" s="6" t="s">
        <v>1</v>
      </c>
      <c r="E3" s="1"/>
      <c r="F3" s="1"/>
      <c r="G3" s="1"/>
    </row>
    <row r="4" spans="1:7" ht="18.75" x14ac:dyDescent="0.25">
      <c r="A4" s="6" t="s">
        <v>488</v>
      </c>
      <c r="B4" s="7">
        <v>200301236</v>
      </c>
      <c r="C4" s="6" t="s">
        <v>92</v>
      </c>
      <c r="E4" s="2"/>
      <c r="F4" s="1"/>
      <c r="G4" s="1"/>
    </row>
    <row r="5" spans="1:7" ht="18.75" x14ac:dyDescent="0.25">
      <c r="A5" s="6" t="s">
        <v>93</v>
      </c>
      <c r="B5" s="7">
        <v>200301244</v>
      </c>
      <c r="C5" s="6" t="s">
        <v>92</v>
      </c>
      <c r="E5" s="2"/>
      <c r="F5" s="1"/>
      <c r="G5" s="1"/>
    </row>
    <row r="6" spans="1:7" ht="18.75" x14ac:dyDescent="0.15">
      <c r="A6" s="6" t="s">
        <v>489</v>
      </c>
      <c r="B6" s="7">
        <v>200301234</v>
      </c>
      <c r="C6" s="6" t="s">
        <v>92</v>
      </c>
      <c r="E6" s="75"/>
      <c r="F6" s="75"/>
      <c r="G6" s="75"/>
    </row>
    <row r="7" spans="1:7" ht="18.75" x14ac:dyDescent="0.15">
      <c r="A7" s="6" t="s">
        <v>490</v>
      </c>
      <c r="B7" s="7">
        <v>200303236</v>
      </c>
      <c r="C7" s="6" t="s">
        <v>97</v>
      </c>
      <c r="E7" s="1"/>
      <c r="F7" s="1"/>
      <c r="G7" s="1"/>
    </row>
    <row r="8" spans="1:7" ht="18.75" x14ac:dyDescent="0.25">
      <c r="A8" s="6" t="s">
        <v>491</v>
      </c>
      <c r="B8" s="7">
        <v>200303333</v>
      </c>
      <c r="C8" s="6" t="s">
        <v>99</v>
      </c>
      <c r="E8" s="2"/>
      <c r="F8" s="1"/>
      <c r="G8" s="1"/>
    </row>
    <row r="9" spans="1:7" ht="18.75" x14ac:dyDescent="0.15">
      <c r="A9" s="6" t="s">
        <v>98</v>
      </c>
      <c r="B9" s="7">
        <v>200303340</v>
      </c>
      <c r="C9" s="6" t="s">
        <v>99</v>
      </c>
      <c r="E9" s="75"/>
      <c r="F9" s="75"/>
      <c r="G9" s="75"/>
    </row>
    <row r="10" spans="1:7" ht="18.75" x14ac:dyDescent="0.15">
      <c r="A10" s="6" t="s">
        <v>100</v>
      </c>
      <c r="B10" s="7">
        <v>200304115</v>
      </c>
      <c r="C10" s="6" t="s">
        <v>101</v>
      </c>
      <c r="E10" s="1"/>
      <c r="F10" s="1"/>
      <c r="G10" s="1"/>
    </row>
    <row r="11" spans="1:7" ht="18.75" x14ac:dyDescent="0.25">
      <c r="A11" s="6" t="s">
        <v>492</v>
      </c>
      <c r="B11" s="7">
        <v>200304107</v>
      </c>
      <c r="C11" s="6" t="s">
        <v>101</v>
      </c>
      <c r="E11" s="2"/>
      <c r="F11" s="1"/>
      <c r="G11" s="1"/>
    </row>
    <row r="12" spans="1:7" x14ac:dyDescent="0.15">
      <c r="A12" s="6" t="s">
        <v>208</v>
      </c>
      <c r="B12" s="7">
        <v>200304145</v>
      </c>
      <c r="C12" s="6" t="s">
        <v>101</v>
      </c>
    </row>
    <row r="13" spans="1:7" x14ac:dyDescent="0.15">
      <c r="A13" s="8" t="s">
        <v>109</v>
      </c>
      <c r="B13" s="9">
        <v>210303110</v>
      </c>
      <c r="C13" s="8" t="s">
        <v>110</v>
      </c>
    </row>
    <row r="14" spans="1:7" x14ac:dyDescent="0.15">
      <c r="A14" s="8" t="s">
        <v>493</v>
      </c>
      <c r="B14" s="10">
        <v>210303213</v>
      </c>
      <c r="C14" s="8" t="s">
        <v>112</v>
      </c>
    </row>
    <row r="15" spans="1:7" x14ac:dyDescent="0.15">
      <c r="A15" s="8" t="s">
        <v>104</v>
      </c>
      <c r="B15" s="11">
        <v>210301109</v>
      </c>
      <c r="C15" s="8" t="s">
        <v>105</v>
      </c>
    </row>
    <row r="16" spans="1:7" x14ac:dyDescent="0.15">
      <c r="A16" s="8" t="s">
        <v>164</v>
      </c>
      <c r="B16" s="11">
        <v>210301126</v>
      </c>
      <c r="C16" s="8" t="s">
        <v>105</v>
      </c>
    </row>
    <row r="17" spans="1:3" x14ac:dyDescent="0.15">
      <c r="A17" s="8" t="s">
        <v>107</v>
      </c>
      <c r="B17" s="12">
        <v>210301213</v>
      </c>
      <c r="C17" s="8" t="s">
        <v>108</v>
      </c>
    </row>
    <row r="18" spans="1:3" x14ac:dyDescent="0.15">
      <c r="A18" s="8" t="s">
        <v>494</v>
      </c>
      <c r="B18" s="12">
        <v>210301202</v>
      </c>
      <c r="C18" s="8" t="s">
        <v>108</v>
      </c>
    </row>
    <row r="19" spans="1:3" x14ac:dyDescent="0.15">
      <c r="A19" s="8" t="s">
        <v>495</v>
      </c>
      <c r="B19" s="11">
        <v>210308106</v>
      </c>
      <c r="C19" s="8" t="s">
        <v>115</v>
      </c>
    </row>
    <row r="20" spans="1:3" x14ac:dyDescent="0.15">
      <c r="A20" s="8" t="s">
        <v>116</v>
      </c>
      <c r="B20" s="11">
        <v>210308137</v>
      </c>
      <c r="C20" s="8" t="s">
        <v>115</v>
      </c>
    </row>
    <row r="21" spans="1:3" x14ac:dyDescent="0.15">
      <c r="A21" s="8" t="s">
        <v>170</v>
      </c>
      <c r="B21" s="11">
        <v>210308101</v>
      </c>
      <c r="C21" s="8" t="s">
        <v>115</v>
      </c>
    </row>
    <row r="22" spans="1:3" x14ac:dyDescent="0.15">
      <c r="A22" s="8" t="s">
        <v>117</v>
      </c>
      <c r="B22" s="11">
        <v>210308230</v>
      </c>
      <c r="C22" s="8" t="s">
        <v>118</v>
      </c>
    </row>
    <row r="23" spans="1:3" x14ac:dyDescent="0.15">
      <c r="A23" s="8" t="s">
        <v>121</v>
      </c>
      <c r="B23" s="11">
        <v>210308211</v>
      </c>
      <c r="C23" s="8" t="s">
        <v>118</v>
      </c>
    </row>
    <row r="24" spans="1:3" x14ac:dyDescent="0.15">
      <c r="A24" s="8" t="s">
        <v>122</v>
      </c>
      <c r="B24" s="10">
        <v>210308333</v>
      </c>
      <c r="C24" s="8" t="s">
        <v>123</v>
      </c>
    </row>
    <row r="25" spans="1:3" x14ac:dyDescent="0.15">
      <c r="A25" s="13" t="s">
        <v>175</v>
      </c>
      <c r="B25" s="14">
        <v>220303115</v>
      </c>
      <c r="C25" s="13" t="s">
        <v>128</v>
      </c>
    </row>
    <row r="26" spans="1:3" x14ac:dyDescent="0.15">
      <c r="A26" s="13" t="s">
        <v>496</v>
      </c>
      <c r="B26" s="14">
        <v>220301113</v>
      </c>
      <c r="C26" s="13" t="s">
        <v>126</v>
      </c>
    </row>
    <row r="27" spans="1:3" x14ac:dyDescent="0.15">
      <c r="A27" s="13" t="s">
        <v>127</v>
      </c>
      <c r="B27" s="14">
        <v>220301101</v>
      </c>
      <c r="C27" s="13" t="s">
        <v>126</v>
      </c>
    </row>
    <row r="28" spans="1:3" x14ac:dyDescent="0.15">
      <c r="A28" s="13" t="s">
        <v>178</v>
      </c>
      <c r="B28" s="14">
        <v>220304116</v>
      </c>
      <c r="C28" s="13" t="s">
        <v>177</v>
      </c>
    </row>
    <row r="29" spans="1:3" x14ac:dyDescent="0.15">
      <c r="A29" s="15" t="s">
        <v>497</v>
      </c>
      <c r="B29" s="16">
        <v>220305123</v>
      </c>
      <c r="C29" s="6" t="s">
        <v>134</v>
      </c>
    </row>
    <row r="30" spans="1:3" x14ac:dyDescent="0.15">
      <c r="A30" s="15" t="s">
        <v>241</v>
      </c>
      <c r="B30" s="16">
        <v>220305103</v>
      </c>
      <c r="C30" s="6" t="s">
        <v>134</v>
      </c>
    </row>
    <row r="31" spans="1:3" x14ac:dyDescent="0.15">
      <c r="A31" s="15" t="s">
        <v>136</v>
      </c>
      <c r="B31" s="16">
        <v>220305215</v>
      </c>
      <c r="C31" s="6" t="s">
        <v>135</v>
      </c>
    </row>
    <row r="32" spans="1:3" x14ac:dyDescent="0.15">
      <c r="A32" s="15" t="s">
        <v>137</v>
      </c>
      <c r="B32" s="16">
        <v>220305330</v>
      </c>
      <c r="C32" s="6" t="s">
        <v>138</v>
      </c>
    </row>
    <row r="33" spans="1:3" x14ac:dyDescent="0.15">
      <c r="A33" s="15" t="s">
        <v>498</v>
      </c>
      <c r="B33" s="16">
        <v>220305319</v>
      </c>
      <c r="C33" s="6" t="s">
        <v>138</v>
      </c>
    </row>
    <row r="34" spans="1:3" x14ac:dyDescent="0.15">
      <c r="A34" s="15" t="s">
        <v>499</v>
      </c>
      <c r="B34" s="16">
        <v>220305529</v>
      </c>
      <c r="C34" s="6" t="s">
        <v>141</v>
      </c>
    </row>
    <row r="35" spans="1:3" x14ac:dyDescent="0.15">
      <c r="A35" s="15" t="s">
        <v>500</v>
      </c>
      <c r="B35" s="16">
        <v>220305512</v>
      </c>
      <c r="C35" s="6" t="s">
        <v>141</v>
      </c>
    </row>
    <row r="36" spans="1:3" x14ac:dyDescent="0.15">
      <c r="A36" s="15" t="s">
        <v>501</v>
      </c>
      <c r="B36" s="16">
        <v>220305513</v>
      </c>
      <c r="C36" s="6" t="s">
        <v>141</v>
      </c>
    </row>
    <row r="37" spans="1:3" x14ac:dyDescent="0.15">
      <c r="A37" s="15" t="s">
        <v>502</v>
      </c>
      <c r="B37" s="16">
        <v>220305631</v>
      </c>
      <c r="C37" s="6" t="s">
        <v>143</v>
      </c>
    </row>
    <row r="38" spans="1:3" x14ac:dyDescent="0.15">
      <c r="A38" s="6" t="s">
        <v>503</v>
      </c>
      <c r="B38" s="16">
        <v>220307120</v>
      </c>
      <c r="C38" s="6" t="s">
        <v>504</v>
      </c>
    </row>
    <row r="39" spans="1:3" x14ac:dyDescent="0.15">
      <c r="A39" s="6" t="s">
        <v>130</v>
      </c>
      <c r="B39" s="16">
        <v>220307113</v>
      </c>
      <c r="C39" s="6" t="s">
        <v>504</v>
      </c>
    </row>
    <row r="40" spans="1:3" x14ac:dyDescent="0.15">
      <c r="A40" s="6" t="s">
        <v>505</v>
      </c>
      <c r="B40" s="16">
        <v>220307248</v>
      </c>
      <c r="C40" s="6" t="s">
        <v>506</v>
      </c>
    </row>
    <row r="41" spans="1:3" x14ac:dyDescent="0.15">
      <c r="A41" s="6" t="s">
        <v>131</v>
      </c>
      <c r="B41" s="16">
        <v>220307214</v>
      </c>
      <c r="C41" s="6" t="s">
        <v>506</v>
      </c>
    </row>
    <row r="42" spans="1:3" x14ac:dyDescent="0.15">
      <c r="A42" s="6" t="s">
        <v>132</v>
      </c>
      <c r="B42" s="16">
        <v>220307323</v>
      </c>
      <c r="C42" s="6" t="s">
        <v>507</v>
      </c>
    </row>
    <row r="43" spans="1:3" x14ac:dyDescent="0.15">
      <c r="A43" s="6" t="s">
        <v>180</v>
      </c>
      <c r="B43" s="16">
        <v>220307319</v>
      </c>
      <c r="C43" s="6" t="s">
        <v>507</v>
      </c>
    </row>
    <row r="44" spans="1:3" x14ac:dyDescent="0.15">
      <c r="A44" s="17" t="s">
        <v>192</v>
      </c>
      <c r="B44" s="17">
        <v>220308249</v>
      </c>
      <c r="C44" s="17" t="s">
        <v>147</v>
      </c>
    </row>
    <row r="45" spans="1:3" x14ac:dyDescent="0.15">
      <c r="A45" s="17" t="s">
        <v>194</v>
      </c>
      <c r="B45" s="17">
        <v>220308348</v>
      </c>
      <c r="C45" s="17" t="s">
        <v>151</v>
      </c>
    </row>
    <row r="46" spans="1:3" x14ac:dyDescent="0.15">
      <c r="A46" s="17" t="s">
        <v>150</v>
      </c>
      <c r="B46" s="17">
        <v>220308324</v>
      </c>
      <c r="C46" s="17" t="s">
        <v>151</v>
      </c>
    </row>
    <row r="47" spans="1:3" x14ac:dyDescent="0.15">
      <c r="A47" s="17" t="s">
        <v>193</v>
      </c>
      <c r="B47" s="17">
        <v>220308333</v>
      </c>
      <c r="C47" s="17" t="s">
        <v>151</v>
      </c>
    </row>
    <row r="48" spans="1:3" x14ac:dyDescent="0.15">
      <c r="A48" s="17" t="s">
        <v>196</v>
      </c>
      <c r="B48" s="17">
        <v>220308254</v>
      </c>
      <c r="C48" s="17" t="s">
        <v>195</v>
      </c>
    </row>
    <row r="49" spans="1:3" x14ac:dyDescent="0.15">
      <c r="A49" s="17" t="s">
        <v>199</v>
      </c>
      <c r="B49" s="17">
        <v>220308538</v>
      </c>
      <c r="C49" s="17" t="s">
        <v>152</v>
      </c>
    </row>
    <row r="50" spans="1:3" x14ac:dyDescent="0.15">
      <c r="A50" s="17" t="s">
        <v>508</v>
      </c>
      <c r="B50" s="17">
        <v>220308547</v>
      </c>
      <c r="C50" s="17" t="s">
        <v>152</v>
      </c>
    </row>
    <row r="51" spans="1:3" x14ac:dyDescent="0.15">
      <c r="A51" s="17" t="s">
        <v>509</v>
      </c>
      <c r="B51" s="17">
        <v>220308530</v>
      </c>
      <c r="C51" s="17" t="s">
        <v>152</v>
      </c>
    </row>
    <row r="52" spans="1:3" x14ac:dyDescent="0.15">
      <c r="A52" s="17" t="s">
        <v>60</v>
      </c>
      <c r="B52" s="17">
        <v>220308556</v>
      </c>
      <c r="C52" s="17" t="s">
        <v>152</v>
      </c>
    </row>
    <row r="53" spans="1:3" x14ac:dyDescent="0.15">
      <c r="A53" s="18" t="s">
        <v>153</v>
      </c>
      <c r="B53" s="18">
        <v>220308645</v>
      </c>
      <c r="C53" s="18" t="s">
        <v>154</v>
      </c>
    </row>
    <row r="54" spans="1:3" x14ac:dyDescent="0.15">
      <c r="A54" s="18" t="s">
        <v>510</v>
      </c>
      <c r="B54" s="18">
        <v>220308627</v>
      </c>
      <c r="C54" s="18" t="s">
        <v>154</v>
      </c>
    </row>
    <row r="55" spans="1:3" x14ac:dyDescent="0.15">
      <c r="A55" s="18" t="s">
        <v>156</v>
      </c>
      <c r="B55" s="18">
        <v>220308650</v>
      </c>
      <c r="C55" s="18" t="s">
        <v>154</v>
      </c>
    </row>
    <row r="56" spans="1:3" x14ac:dyDescent="0.15">
      <c r="A56" s="17" t="s">
        <v>157</v>
      </c>
      <c r="B56" s="17">
        <v>220308746</v>
      </c>
      <c r="C56" s="17" t="s">
        <v>158</v>
      </c>
    </row>
    <row r="57" spans="1:3" x14ac:dyDescent="0.15">
      <c r="A57" s="17" t="s">
        <v>201</v>
      </c>
      <c r="B57" s="17">
        <v>220308707</v>
      </c>
      <c r="C57" s="17" t="s">
        <v>158</v>
      </c>
    </row>
    <row r="58" spans="1:3" x14ac:dyDescent="0.15">
      <c r="A58" s="8" t="s">
        <v>511</v>
      </c>
      <c r="B58" s="19">
        <v>230303138</v>
      </c>
      <c r="C58" s="8" t="s">
        <v>512</v>
      </c>
    </row>
    <row r="59" spans="1:3" x14ac:dyDescent="0.15">
      <c r="A59" s="8" t="s">
        <v>513</v>
      </c>
      <c r="B59" s="19">
        <v>230303134</v>
      </c>
      <c r="C59" s="8" t="s">
        <v>512</v>
      </c>
    </row>
    <row r="60" spans="1:3" x14ac:dyDescent="0.15">
      <c r="A60" s="8" t="s">
        <v>514</v>
      </c>
      <c r="B60" s="19">
        <v>230303104</v>
      </c>
      <c r="C60" s="8" t="s">
        <v>512</v>
      </c>
    </row>
    <row r="61" spans="1:3" x14ac:dyDescent="0.15">
      <c r="A61" s="8" t="s">
        <v>515</v>
      </c>
      <c r="B61" s="19">
        <v>230308535</v>
      </c>
      <c r="C61" s="8" t="s">
        <v>516</v>
      </c>
    </row>
    <row r="62" spans="1:3" x14ac:dyDescent="0.15">
      <c r="A62" s="8" t="s">
        <v>517</v>
      </c>
      <c r="B62" s="19">
        <v>230308650</v>
      </c>
      <c r="C62" s="8" t="s">
        <v>518</v>
      </c>
    </row>
    <row r="63" spans="1:3" x14ac:dyDescent="0.15">
      <c r="A63" s="8" t="s">
        <v>519</v>
      </c>
      <c r="B63" s="19">
        <v>230308632</v>
      </c>
      <c r="C63" s="8" t="s">
        <v>518</v>
      </c>
    </row>
    <row r="64" spans="1:3" x14ac:dyDescent="0.15">
      <c r="A64" s="8" t="s">
        <v>520</v>
      </c>
      <c r="B64" s="19">
        <v>230308629</v>
      </c>
      <c r="C64" s="8" t="s">
        <v>518</v>
      </c>
    </row>
    <row r="65" spans="1:3" x14ac:dyDescent="0.15">
      <c r="A65" s="8" t="s">
        <v>521</v>
      </c>
      <c r="B65" s="19">
        <v>230308653</v>
      </c>
      <c r="C65" s="8" t="s">
        <v>518</v>
      </c>
    </row>
    <row r="66" spans="1:3" x14ac:dyDescent="0.15">
      <c r="A66" s="8" t="s">
        <v>522</v>
      </c>
      <c r="B66" s="19">
        <v>230308735</v>
      </c>
      <c r="C66" s="8" t="s">
        <v>523</v>
      </c>
    </row>
    <row r="67" spans="1:3" x14ac:dyDescent="0.15">
      <c r="A67" s="8" t="s">
        <v>524</v>
      </c>
      <c r="B67" s="19">
        <v>230308715</v>
      </c>
      <c r="C67" s="8" t="s">
        <v>523</v>
      </c>
    </row>
    <row r="68" spans="1:3" x14ac:dyDescent="0.15">
      <c r="A68" s="8" t="s">
        <v>525</v>
      </c>
      <c r="B68" s="19">
        <v>230304135</v>
      </c>
      <c r="C68" s="8" t="s">
        <v>526</v>
      </c>
    </row>
    <row r="69" spans="1:3" x14ac:dyDescent="0.15">
      <c r="A69" s="8" t="s">
        <v>527</v>
      </c>
      <c r="B69" s="19">
        <v>230304104</v>
      </c>
      <c r="C69" s="8" t="s">
        <v>526</v>
      </c>
    </row>
    <row r="70" spans="1:3" x14ac:dyDescent="0.15">
      <c r="A70" s="8" t="s">
        <v>528</v>
      </c>
      <c r="B70" s="19">
        <v>230304130</v>
      </c>
      <c r="C70" s="8" t="s">
        <v>526</v>
      </c>
    </row>
    <row r="71" spans="1:3" x14ac:dyDescent="0.15">
      <c r="A71" s="8" t="s">
        <v>529</v>
      </c>
      <c r="B71" s="20">
        <v>230301108</v>
      </c>
      <c r="C71" s="8" t="s">
        <v>530</v>
      </c>
    </row>
    <row r="72" spans="1:3" x14ac:dyDescent="0.15">
      <c r="A72" s="8" t="s">
        <v>531</v>
      </c>
      <c r="B72" s="20">
        <v>230301230</v>
      </c>
      <c r="C72" s="8" t="s">
        <v>532</v>
      </c>
    </row>
    <row r="73" spans="1:3" x14ac:dyDescent="0.15">
      <c r="A73" s="8" t="s">
        <v>533</v>
      </c>
      <c r="B73" s="20">
        <v>230308236</v>
      </c>
      <c r="C73" s="8" t="s">
        <v>534</v>
      </c>
    </row>
    <row r="74" spans="1:3" x14ac:dyDescent="0.15">
      <c r="A74" s="8" t="s">
        <v>535</v>
      </c>
      <c r="B74" s="20">
        <v>230308313</v>
      </c>
      <c r="C74" s="8" t="s">
        <v>536</v>
      </c>
    </row>
    <row r="75" spans="1:3" x14ac:dyDescent="0.15">
      <c r="A75" s="8" t="s">
        <v>537</v>
      </c>
      <c r="B75" s="20">
        <v>230308360</v>
      </c>
      <c r="C75" s="8" t="s">
        <v>536</v>
      </c>
    </row>
    <row r="76" spans="1:3" x14ac:dyDescent="0.15">
      <c r="A76" s="8" t="s">
        <v>538</v>
      </c>
      <c r="B76" s="20">
        <v>230308321</v>
      </c>
      <c r="C76" s="8" t="s">
        <v>536</v>
      </c>
    </row>
    <row r="77" spans="1:3" x14ac:dyDescent="0.15">
      <c r="A77" s="8" t="s">
        <v>539</v>
      </c>
      <c r="B77" s="20">
        <v>230308401</v>
      </c>
      <c r="C77" s="8" t="s">
        <v>540</v>
      </c>
    </row>
    <row r="78" spans="1:3" x14ac:dyDescent="0.15">
      <c r="A78" s="21" t="s">
        <v>541</v>
      </c>
      <c r="B78" s="22">
        <v>230307115</v>
      </c>
      <c r="C78" s="21" t="s">
        <v>542</v>
      </c>
    </row>
    <row r="79" spans="1:3" x14ac:dyDescent="0.15">
      <c r="A79" s="21" t="s">
        <v>543</v>
      </c>
      <c r="B79" s="22">
        <v>230307213</v>
      </c>
      <c r="C79" s="21" t="s">
        <v>544</v>
      </c>
    </row>
    <row r="80" spans="1:3" x14ac:dyDescent="0.15">
      <c r="A80" s="21" t="s">
        <v>545</v>
      </c>
      <c r="B80" s="22">
        <v>230307233</v>
      </c>
      <c r="C80" s="21" t="s">
        <v>544</v>
      </c>
    </row>
    <row r="81" spans="1:3" x14ac:dyDescent="0.15">
      <c r="A81" s="21" t="s">
        <v>546</v>
      </c>
      <c r="B81" s="22">
        <v>230307316</v>
      </c>
      <c r="C81" s="21" t="s">
        <v>547</v>
      </c>
    </row>
    <row r="82" spans="1:3" x14ac:dyDescent="0.15">
      <c r="A82" s="21" t="s">
        <v>548</v>
      </c>
      <c r="B82" s="22">
        <v>230305115</v>
      </c>
      <c r="C82" s="21" t="s">
        <v>549</v>
      </c>
    </row>
    <row r="83" spans="1:3" x14ac:dyDescent="0.15">
      <c r="A83" s="21" t="s">
        <v>550</v>
      </c>
      <c r="B83" s="22">
        <v>230305134</v>
      </c>
      <c r="C83" s="21" t="s">
        <v>549</v>
      </c>
    </row>
    <row r="84" spans="1:3" x14ac:dyDescent="0.15">
      <c r="A84" s="21" t="s">
        <v>551</v>
      </c>
      <c r="B84" s="22">
        <v>230305231</v>
      </c>
      <c r="C84" s="21" t="s">
        <v>552</v>
      </c>
    </row>
    <row r="85" spans="1:3" x14ac:dyDescent="0.15">
      <c r="A85" s="21" t="s">
        <v>553</v>
      </c>
      <c r="B85" s="22">
        <v>230305224</v>
      </c>
      <c r="C85" s="21" t="s">
        <v>552</v>
      </c>
    </row>
    <row r="86" spans="1:3" x14ac:dyDescent="0.15">
      <c r="A86" s="21" t="s">
        <v>554</v>
      </c>
      <c r="B86" s="22">
        <v>230305210</v>
      </c>
      <c r="C86" s="21" t="s">
        <v>552</v>
      </c>
    </row>
    <row r="87" spans="1:3" x14ac:dyDescent="0.15">
      <c r="A87" s="21" t="s">
        <v>555</v>
      </c>
      <c r="B87" s="22">
        <v>230305314</v>
      </c>
      <c r="C87" s="21" t="s">
        <v>556</v>
      </c>
    </row>
    <row r="88" spans="1:3" x14ac:dyDescent="0.15">
      <c r="A88" s="21" t="s">
        <v>557</v>
      </c>
      <c r="B88" s="22">
        <v>230305339</v>
      </c>
      <c r="C88" s="21" t="s">
        <v>556</v>
      </c>
    </row>
    <row r="89" spans="1:3" x14ac:dyDescent="0.15">
      <c r="A89" s="21" t="s">
        <v>558</v>
      </c>
      <c r="B89" s="22">
        <v>230305425</v>
      </c>
      <c r="C89" s="21" t="s">
        <v>559</v>
      </c>
    </row>
    <row r="90" spans="1:3" x14ac:dyDescent="0.15">
      <c r="A90" s="21" t="s">
        <v>560</v>
      </c>
      <c r="B90" s="22">
        <v>230305438</v>
      </c>
      <c r="C90" s="21" t="s">
        <v>559</v>
      </c>
    </row>
    <row r="91" spans="1:3" x14ac:dyDescent="0.15">
      <c r="A91" s="23" t="s">
        <v>5</v>
      </c>
      <c r="B91" s="23">
        <v>200113412</v>
      </c>
      <c r="C91" s="23" t="s">
        <v>561</v>
      </c>
    </row>
    <row r="92" spans="1:3" x14ac:dyDescent="0.15">
      <c r="A92" s="23" t="s">
        <v>6</v>
      </c>
      <c r="B92" s="23">
        <v>200108134</v>
      </c>
      <c r="C92" s="23" t="s">
        <v>7</v>
      </c>
    </row>
    <row r="93" spans="1:3" x14ac:dyDescent="0.15">
      <c r="A93" s="23" t="s">
        <v>39</v>
      </c>
      <c r="B93" s="23">
        <v>210118117</v>
      </c>
      <c r="C93" s="23" t="s">
        <v>562</v>
      </c>
    </row>
    <row r="94" spans="1:3" x14ac:dyDescent="0.15">
      <c r="A94" s="23" t="s">
        <v>563</v>
      </c>
      <c r="B94" s="23">
        <v>210117119</v>
      </c>
      <c r="C94" s="23" t="s">
        <v>15</v>
      </c>
    </row>
    <row r="95" spans="1:3" x14ac:dyDescent="0.15">
      <c r="A95" s="23" t="s">
        <v>13</v>
      </c>
      <c r="B95" s="23">
        <v>210113106</v>
      </c>
      <c r="C95" s="23" t="s">
        <v>564</v>
      </c>
    </row>
    <row r="96" spans="1:3" x14ac:dyDescent="0.15">
      <c r="A96" s="23" t="s">
        <v>12</v>
      </c>
      <c r="B96" s="23">
        <v>210113113</v>
      </c>
      <c r="C96" s="23" t="s">
        <v>564</v>
      </c>
    </row>
    <row r="97" spans="1:3" x14ac:dyDescent="0.15">
      <c r="A97" s="23" t="s">
        <v>10</v>
      </c>
      <c r="B97" s="23">
        <v>210101113</v>
      </c>
      <c r="C97" s="23" t="s">
        <v>9</v>
      </c>
    </row>
    <row r="98" spans="1:3" x14ac:dyDescent="0.15">
      <c r="A98" s="23" t="s">
        <v>565</v>
      </c>
      <c r="B98" s="23">
        <v>210108107</v>
      </c>
      <c r="C98" s="23" t="s">
        <v>14</v>
      </c>
    </row>
    <row r="99" spans="1:3" x14ac:dyDescent="0.15">
      <c r="A99" s="23" t="s">
        <v>54</v>
      </c>
      <c r="B99" s="23">
        <v>220118139</v>
      </c>
      <c r="C99" s="23" t="s">
        <v>566</v>
      </c>
    </row>
    <row r="100" spans="1:3" x14ac:dyDescent="0.15">
      <c r="A100" s="23" t="s">
        <v>76</v>
      </c>
      <c r="B100" s="23">
        <v>220117132</v>
      </c>
      <c r="C100" s="23" t="s">
        <v>25</v>
      </c>
    </row>
    <row r="101" spans="1:3" x14ac:dyDescent="0.15">
      <c r="A101" s="23" t="s">
        <v>49</v>
      </c>
      <c r="B101" s="23">
        <v>220117148</v>
      </c>
      <c r="C101" s="23" t="s">
        <v>25</v>
      </c>
    </row>
    <row r="102" spans="1:3" x14ac:dyDescent="0.15">
      <c r="A102" s="23" t="s">
        <v>567</v>
      </c>
      <c r="B102" s="23">
        <v>220117249</v>
      </c>
      <c r="C102" s="23" t="s">
        <v>26</v>
      </c>
    </row>
    <row r="103" spans="1:3" x14ac:dyDescent="0.15">
      <c r="A103" s="23" t="s">
        <v>50</v>
      </c>
      <c r="B103" s="23">
        <v>220117224</v>
      </c>
      <c r="C103" s="23" t="s">
        <v>26</v>
      </c>
    </row>
    <row r="104" spans="1:3" x14ac:dyDescent="0.15">
      <c r="A104" s="23" t="s">
        <v>80</v>
      </c>
      <c r="B104" s="23">
        <v>220117321</v>
      </c>
      <c r="C104" s="23" t="s">
        <v>27</v>
      </c>
    </row>
    <row r="105" spans="1:3" x14ac:dyDescent="0.15">
      <c r="A105" s="23" t="s">
        <v>568</v>
      </c>
      <c r="B105" s="23">
        <v>220117324</v>
      </c>
      <c r="C105" s="23" t="s">
        <v>27</v>
      </c>
    </row>
    <row r="106" spans="1:3" x14ac:dyDescent="0.15">
      <c r="A106" s="23" t="s">
        <v>51</v>
      </c>
      <c r="B106" s="23">
        <v>220117331</v>
      </c>
      <c r="C106" s="23" t="s">
        <v>27</v>
      </c>
    </row>
    <row r="107" spans="1:3" x14ac:dyDescent="0.15">
      <c r="A107" s="23" t="s">
        <v>52</v>
      </c>
      <c r="B107" s="23">
        <v>220117432</v>
      </c>
      <c r="C107" s="23" t="s">
        <v>53</v>
      </c>
    </row>
    <row r="108" spans="1:3" x14ac:dyDescent="0.15">
      <c r="A108" s="23" t="s">
        <v>569</v>
      </c>
      <c r="B108" s="23">
        <v>220115131</v>
      </c>
      <c r="C108" s="23" t="s">
        <v>24</v>
      </c>
    </row>
    <row r="109" spans="1:3" x14ac:dyDescent="0.15">
      <c r="A109" s="23" t="s">
        <v>23</v>
      </c>
      <c r="B109" s="23">
        <v>220115126</v>
      </c>
      <c r="C109" s="23" t="s">
        <v>24</v>
      </c>
    </row>
    <row r="110" spans="1:3" x14ac:dyDescent="0.15">
      <c r="A110" s="23" t="s">
        <v>570</v>
      </c>
      <c r="B110" s="23">
        <v>220107127</v>
      </c>
      <c r="C110" s="23" t="s">
        <v>571</v>
      </c>
    </row>
    <row r="111" spans="1:3" x14ac:dyDescent="0.15">
      <c r="A111" s="23" t="s">
        <v>572</v>
      </c>
      <c r="B111" s="23">
        <v>220107159</v>
      </c>
      <c r="C111" s="23" t="s">
        <v>571</v>
      </c>
    </row>
    <row r="112" spans="1:3" x14ac:dyDescent="0.15">
      <c r="A112" s="23" t="s">
        <v>29</v>
      </c>
      <c r="B112" s="23">
        <v>220107228</v>
      </c>
      <c r="C112" s="23" t="s">
        <v>573</v>
      </c>
    </row>
    <row r="113" spans="1:3" x14ac:dyDescent="0.15">
      <c r="A113" s="23" t="s">
        <v>574</v>
      </c>
      <c r="B113" s="23">
        <v>220107211</v>
      </c>
      <c r="C113" s="23" t="s">
        <v>573</v>
      </c>
    </row>
    <row r="114" spans="1:3" x14ac:dyDescent="0.15">
      <c r="A114" s="23" t="s">
        <v>575</v>
      </c>
      <c r="B114" s="23">
        <v>220119136</v>
      </c>
      <c r="C114" s="23" t="s">
        <v>576</v>
      </c>
    </row>
    <row r="115" spans="1:3" x14ac:dyDescent="0.15">
      <c r="A115" s="23" t="s">
        <v>577</v>
      </c>
      <c r="B115" s="23">
        <v>220119132</v>
      </c>
      <c r="C115" s="23" t="s">
        <v>576</v>
      </c>
    </row>
    <row r="116" spans="1:3" x14ac:dyDescent="0.15">
      <c r="A116" s="23" t="s">
        <v>578</v>
      </c>
      <c r="B116" s="23">
        <v>220101136</v>
      </c>
      <c r="C116" s="23" t="s">
        <v>18</v>
      </c>
    </row>
    <row r="117" spans="1:3" x14ac:dyDescent="0.15">
      <c r="A117" s="23" t="s">
        <v>579</v>
      </c>
      <c r="B117" s="23">
        <v>220101238</v>
      </c>
      <c r="C117" s="23" t="s">
        <v>19</v>
      </c>
    </row>
    <row r="118" spans="1:3" x14ac:dyDescent="0.15">
      <c r="A118" s="23" t="s">
        <v>42</v>
      </c>
      <c r="B118" s="23">
        <v>220101235</v>
      </c>
      <c r="C118" s="23" t="s">
        <v>19</v>
      </c>
    </row>
    <row r="119" spans="1:3" x14ac:dyDescent="0.15">
      <c r="A119" s="23" t="s">
        <v>580</v>
      </c>
      <c r="B119" s="23">
        <v>220108139</v>
      </c>
      <c r="C119" s="23" t="s">
        <v>21</v>
      </c>
    </row>
    <row r="120" spans="1:3" x14ac:dyDescent="0.15">
      <c r="A120" s="23" t="s">
        <v>22</v>
      </c>
      <c r="B120" s="23">
        <v>220108140</v>
      </c>
      <c r="C120" s="23" t="s">
        <v>21</v>
      </c>
    </row>
    <row r="121" spans="1:3" x14ac:dyDescent="0.15">
      <c r="A121" s="23" t="s">
        <v>581</v>
      </c>
      <c r="B121" s="23">
        <v>230118709</v>
      </c>
      <c r="C121" s="23" t="s">
        <v>582</v>
      </c>
    </row>
    <row r="122" spans="1:3" x14ac:dyDescent="0.15">
      <c r="A122" s="23" t="s">
        <v>583</v>
      </c>
      <c r="B122" s="23">
        <v>230118817</v>
      </c>
      <c r="C122" s="23" t="s">
        <v>584</v>
      </c>
    </row>
    <row r="123" spans="1:3" x14ac:dyDescent="0.15">
      <c r="A123" s="23" t="s">
        <v>585</v>
      </c>
      <c r="B123" s="23">
        <v>230117141</v>
      </c>
      <c r="C123" s="23" t="s">
        <v>586</v>
      </c>
    </row>
    <row r="124" spans="1:3" x14ac:dyDescent="0.15">
      <c r="A124" s="23" t="s">
        <v>587</v>
      </c>
      <c r="B124" s="23">
        <v>230117325</v>
      </c>
      <c r="C124" s="23" t="s">
        <v>588</v>
      </c>
    </row>
    <row r="125" spans="1:3" x14ac:dyDescent="0.15">
      <c r="A125" s="23" t="s">
        <v>589</v>
      </c>
      <c r="B125" s="23">
        <v>230117341</v>
      </c>
      <c r="C125" s="23" t="s">
        <v>588</v>
      </c>
    </row>
    <row r="126" spans="1:3" x14ac:dyDescent="0.15">
      <c r="A126" s="23" t="s">
        <v>590</v>
      </c>
      <c r="B126" s="23">
        <v>230117334</v>
      </c>
      <c r="C126" s="23" t="s">
        <v>588</v>
      </c>
    </row>
    <row r="127" spans="1:3" x14ac:dyDescent="0.15">
      <c r="A127" s="23" t="s">
        <v>591</v>
      </c>
      <c r="B127" s="23">
        <v>230117426</v>
      </c>
      <c r="C127" s="23" t="s">
        <v>592</v>
      </c>
    </row>
    <row r="128" spans="1:3" x14ac:dyDescent="0.15">
      <c r="A128" s="23" t="s">
        <v>593</v>
      </c>
      <c r="B128" s="23">
        <v>230117526</v>
      </c>
      <c r="C128" s="23" t="s">
        <v>594</v>
      </c>
    </row>
    <row r="129" spans="1:3" x14ac:dyDescent="0.15">
      <c r="A129" s="23" t="s">
        <v>595</v>
      </c>
      <c r="B129" s="23">
        <v>230117529</v>
      </c>
      <c r="C129" s="23" t="s">
        <v>594</v>
      </c>
    </row>
    <row r="130" spans="1:3" x14ac:dyDescent="0.15">
      <c r="A130" s="23" t="s">
        <v>596</v>
      </c>
      <c r="B130" s="23">
        <v>230117651</v>
      </c>
      <c r="C130" s="23" t="s">
        <v>597</v>
      </c>
    </row>
    <row r="131" spans="1:3" x14ac:dyDescent="0.15">
      <c r="A131" s="23" t="s">
        <v>598</v>
      </c>
      <c r="B131" s="23">
        <v>230117610</v>
      </c>
      <c r="C131" s="23" t="s">
        <v>597</v>
      </c>
    </row>
    <row r="132" spans="1:3" x14ac:dyDescent="0.15">
      <c r="A132" s="23" t="s">
        <v>599</v>
      </c>
      <c r="B132" s="23">
        <v>230117607</v>
      </c>
      <c r="C132" s="23" t="s">
        <v>597</v>
      </c>
    </row>
    <row r="133" spans="1:3" x14ac:dyDescent="0.15">
      <c r="A133" s="23" t="s">
        <v>600</v>
      </c>
      <c r="B133" s="23">
        <v>230115136</v>
      </c>
      <c r="C133" s="23" t="s">
        <v>601</v>
      </c>
    </row>
    <row r="134" spans="1:3" x14ac:dyDescent="0.15">
      <c r="A134" s="23" t="s">
        <v>602</v>
      </c>
      <c r="B134" s="23">
        <v>230115115</v>
      </c>
      <c r="C134" s="23" t="s">
        <v>601</v>
      </c>
    </row>
    <row r="135" spans="1:3" x14ac:dyDescent="0.15">
      <c r="A135" s="23" t="s">
        <v>603</v>
      </c>
      <c r="B135" s="23">
        <v>230107101</v>
      </c>
      <c r="C135" s="23" t="s">
        <v>604</v>
      </c>
    </row>
    <row r="136" spans="1:3" x14ac:dyDescent="0.15">
      <c r="A136" s="23" t="s">
        <v>605</v>
      </c>
      <c r="B136" s="23">
        <v>230107142</v>
      </c>
      <c r="C136" s="23" t="s">
        <v>604</v>
      </c>
    </row>
    <row r="137" spans="1:3" x14ac:dyDescent="0.15">
      <c r="A137" s="23" t="s">
        <v>606</v>
      </c>
      <c r="B137" s="23">
        <v>230113328</v>
      </c>
      <c r="C137" s="23" t="s">
        <v>607</v>
      </c>
    </row>
    <row r="138" spans="1:3" x14ac:dyDescent="0.15">
      <c r="A138" s="23" t="s">
        <v>608</v>
      </c>
      <c r="B138" s="23">
        <v>230101129</v>
      </c>
      <c r="C138" s="23" t="s">
        <v>609</v>
      </c>
    </row>
    <row r="139" spans="1:3" x14ac:dyDescent="0.15">
      <c r="A139" s="23" t="s">
        <v>610</v>
      </c>
      <c r="B139" s="23">
        <v>230101215</v>
      </c>
      <c r="C139" s="23" t="s">
        <v>611</v>
      </c>
    </row>
    <row r="140" spans="1:3" x14ac:dyDescent="0.15">
      <c r="A140" s="23" t="s">
        <v>612</v>
      </c>
      <c r="B140" s="23">
        <v>230108102</v>
      </c>
      <c r="C140" s="23" t="s">
        <v>613</v>
      </c>
    </row>
    <row r="141" spans="1:3" x14ac:dyDescent="0.15">
      <c r="A141" s="23" t="s">
        <v>614</v>
      </c>
      <c r="B141" s="23">
        <v>230108121</v>
      </c>
      <c r="C141" s="23" t="s">
        <v>613</v>
      </c>
    </row>
    <row r="142" spans="1:3" x14ac:dyDescent="0.15">
      <c r="A142" s="23" t="s">
        <v>615</v>
      </c>
      <c r="B142" s="23">
        <v>230108133</v>
      </c>
      <c r="C142" s="23" t="s">
        <v>613</v>
      </c>
    </row>
    <row r="143" spans="1:3" x14ac:dyDescent="0.15">
      <c r="A143" s="24" t="s">
        <v>277</v>
      </c>
      <c r="B143" s="25">
        <v>200502120</v>
      </c>
      <c r="C143" s="26" t="s">
        <v>278</v>
      </c>
    </row>
    <row r="144" spans="1:3" x14ac:dyDescent="0.15">
      <c r="A144" s="24" t="s">
        <v>280</v>
      </c>
      <c r="B144" s="25">
        <v>200404111</v>
      </c>
      <c r="C144" s="24" t="s">
        <v>279</v>
      </c>
    </row>
    <row r="145" spans="1:3" x14ac:dyDescent="0.15">
      <c r="A145" s="24" t="s">
        <v>281</v>
      </c>
      <c r="B145" s="27">
        <v>200504124</v>
      </c>
      <c r="C145" s="24" t="s">
        <v>282</v>
      </c>
    </row>
    <row r="146" spans="1:3" x14ac:dyDescent="0.15">
      <c r="A146" s="24" t="s">
        <v>331</v>
      </c>
      <c r="B146" s="27">
        <v>200504229</v>
      </c>
      <c r="C146" s="24" t="s">
        <v>283</v>
      </c>
    </row>
    <row r="147" spans="1:3" x14ac:dyDescent="0.15">
      <c r="A147" s="24" t="s">
        <v>284</v>
      </c>
      <c r="B147" s="27">
        <v>200504225</v>
      </c>
      <c r="C147" s="24" t="s">
        <v>283</v>
      </c>
    </row>
    <row r="148" spans="1:3" x14ac:dyDescent="0.15">
      <c r="A148" s="24" t="s">
        <v>616</v>
      </c>
      <c r="B148" s="28">
        <v>210502101</v>
      </c>
      <c r="C148" s="24" t="s">
        <v>285</v>
      </c>
    </row>
    <row r="149" spans="1:3" x14ac:dyDescent="0.15">
      <c r="A149" s="24" t="s">
        <v>617</v>
      </c>
      <c r="B149" s="28">
        <v>210504126</v>
      </c>
      <c r="C149" s="24" t="s">
        <v>288</v>
      </c>
    </row>
    <row r="150" spans="1:3" x14ac:dyDescent="0.15">
      <c r="A150" s="24" t="s">
        <v>333</v>
      </c>
      <c r="B150" s="28">
        <v>210504127</v>
      </c>
      <c r="C150" s="24" t="s">
        <v>288</v>
      </c>
    </row>
    <row r="151" spans="1:3" x14ac:dyDescent="0.15">
      <c r="A151" s="24" t="s">
        <v>382</v>
      </c>
      <c r="B151" s="28">
        <v>210504130</v>
      </c>
      <c r="C151" s="24" t="s">
        <v>288</v>
      </c>
    </row>
    <row r="152" spans="1:3" x14ac:dyDescent="0.15">
      <c r="A152" s="24" t="s">
        <v>334</v>
      </c>
      <c r="B152" s="29" t="s">
        <v>335</v>
      </c>
      <c r="C152" s="24" t="s">
        <v>289</v>
      </c>
    </row>
    <row r="153" spans="1:3" x14ac:dyDescent="0.15">
      <c r="A153" s="24" t="s">
        <v>618</v>
      </c>
      <c r="B153" s="29" t="s">
        <v>619</v>
      </c>
      <c r="C153" s="24" t="s">
        <v>293</v>
      </c>
    </row>
    <row r="154" spans="1:3" x14ac:dyDescent="0.15">
      <c r="A154" s="24" t="s">
        <v>391</v>
      </c>
      <c r="B154" s="29" t="s">
        <v>392</v>
      </c>
      <c r="C154" s="24" t="s">
        <v>293</v>
      </c>
    </row>
    <row r="155" spans="1:3" x14ac:dyDescent="0.15">
      <c r="A155" s="24" t="s">
        <v>620</v>
      </c>
      <c r="B155" s="29" t="s">
        <v>621</v>
      </c>
      <c r="C155" s="24" t="s">
        <v>292</v>
      </c>
    </row>
    <row r="156" spans="1:3" x14ac:dyDescent="0.15">
      <c r="A156" s="24" t="s">
        <v>338</v>
      </c>
      <c r="B156" s="29" t="s">
        <v>339</v>
      </c>
      <c r="C156" s="24" t="s">
        <v>292</v>
      </c>
    </row>
    <row r="157" spans="1:3" x14ac:dyDescent="0.15">
      <c r="A157" s="24" t="s">
        <v>295</v>
      </c>
      <c r="B157" s="29">
        <v>220507115</v>
      </c>
      <c r="C157" s="24" t="s">
        <v>294</v>
      </c>
    </row>
    <row r="158" spans="1:3" x14ac:dyDescent="0.15">
      <c r="A158" s="24" t="s">
        <v>344</v>
      </c>
      <c r="B158" s="29" t="s">
        <v>345</v>
      </c>
      <c r="C158" s="24" t="s">
        <v>296</v>
      </c>
    </row>
    <row r="159" spans="1:3" x14ac:dyDescent="0.15">
      <c r="A159" s="24" t="s">
        <v>622</v>
      </c>
      <c r="B159" s="29" t="s">
        <v>623</v>
      </c>
      <c r="C159" s="24" t="s">
        <v>296</v>
      </c>
    </row>
    <row r="160" spans="1:3" x14ac:dyDescent="0.15">
      <c r="A160" s="30" t="s">
        <v>624</v>
      </c>
      <c r="B160" s="29" t="s">
        <v>625</v>
      </c>
      <c r="C160" s="24" t="s">
        <v>297</v>
      </c>
    </row>
    <row r="161" spans="1:3" x14ac:dyDescent="0.15">
      <c r="A161" s="24" t="s">
        <v>626</v>
      </c>
      <c r="B161" s="29" t="s">
        <v>627</v>
      </c>
      <c r="C161" s="24" t="s">
        <v>298</v>
      </c>
    </row>
    <row r="162" spans="1:3" x14ac:dyDescent="0.15">
      <c r="A162" s="24" t="s">
        <v>628</v>
      </c>
      <c r="B162" s="29" t="s">
        <v>629</v>
      </c>
      <c r="C162" s="24" t="s">
        <v>298</v>
      </c>
    </row>
    <row r="163" spans="1:3" x14ac:dyDescent="0.15">
      <c r="A163" s="24" t="s">
        <v>630</v>
      </c>
      <c r="B163" s="23" t="s">
        <v>631</v>
      </c>
      <c r="C163" s="24" t="s">
        <v>299</v>
      </c>
    </row>
    <row r="164" spans="1:3" x14ac:dyDescent="0.15">
      <c r="A164" s="24" t="s">
        <v>632</v>
      </c>
      <c r="B164" s="23" t="s">
        <v>633</v>
      </c>
      <c r="C164" s="24" t="s">
        <v>299</v>
      </c>
    </row>
    <row r="165" spans="1:3" x14ac:dyDescent="0.15">
      <c r="A165" s="24" t="s">
        <v>634</v>
      </c>
      <c r="B165" s="23" t="s">
        <v>635</v>
      </c>
      <c r="C165" s="24" t="s">
        <v>299</v>
      </c>
    </row>
    <row r="166" spans="1:3" x14ac:dyDescent="0.15">
      <c r="A166" s="24" t="s">
        <v>636</v>
      </c>
      <c r="B166" s="23" t="s">
        <v>637</v>
      </c>
      <c r="C166" s="24" t="s">
        <v>302</v>
      </c>
    </row>
    <row r="167" spans="1:3" x14ac:dyDescent="0.15">
      <c r="A167" s="24" t="s">
        <v>638</v>
      </c>
      <c r="B167" s="23" t="s">
        <v>639</v>
      </c>
      <c r="C167" s="24" t="s">
        <v>302</v>
      </c>
    </row>
    <row r="168" spans="1:3" x14ac:dyDescent="0.15">
      <c r="A168" s="24" t="s">
        <v>352</v>
      </c>
      <c r="B168" s="23" t="s">
        <v>353</v>
      </c>
      <c r="C168" s="24" t="s">
        <v>302</v>
      </c>
    </row>
    <row r="169" spans="1:3" x14ac:dyDescent="0.15">
      <c r="A169" s="24" t="s">
        <v>640</v>
      </c>
      <c r="B169" s="23" t="s">
        <v>641</v>
      </c>
      <c r="C169" s="24" t="s">
        <v>303</v>
      </c>
    </row>
    <row r="170" spans="1:3" x14ac:dyDescent="0.15">
      <c r="A170" s="24" t="s">
        <v>309</v>
      </c>
      <c r="B170" s="23" t="s">
        <v>310</v>
      </c>
      <c r="C170" s="24" t="s">
        <v>308</v>
      </c>
    </row>
    <row r="171" spans="1:3" x14ac:dyDescent="0.15">
      <c r="A171" s="24" t="s">
        <v>306</v>
      </c>
      <c r="B171" s="23" t="s">
        <v>307</v>
      </c>
      <c r="C171" s="24" t="s">
        <v>308</v>
      </c>
    </row>
    <row r="172" spans="1:3" x14ac:dyDescent="0.15">
      <c r="A172" s="24" t="s">
        <v>642</v>
      </c>
      <c r="B172" s="23" t="s">
        <v>643</v>
      </c>
      <c r="C172" s="24" t="s">
        <v>311</v>
      </c>
    </row>
    <row r="173" spans="1:3" x14ac:dyDescent="0.15">
      <c r="A173" s="24" t="s">
        <v>312</v>
      </c>
      <c r="B173" s="23" t="s">
        <v>313</v>
      </c>
      <c r="C173" s="24" t="s">
        <v>311</v>
      </c>
    </row>
    <row r="174" spans="1:3" x14ac:dyDescent="0.15">
      <c r="A174" s="24" t="s">
        <v>644</v>
      </c>
      <c r="B174" s="23" t="s">
        <v>645</v>
      </c>
      <c r="C174" s="24" t="s">
        <v>314</v>
      </c>
    </row>
    <row r="175" spans="1:3" x14ac:dyDescent="0.15">
      <c r="A175" s="24" t="s">
        <v>315</v>
      </c>
      <c r="B175" s="23" t="s">
        <v>316</v>
      </c>
      <c r="C175" s="24" t="s">
        <v>314</v>
      </c>
    </row>
    <row r="176" spans="1:3" x14ac:dyDescent="0.15">
      <c r="A176" s="24" t="s">
        <v>362</v>
      </c>
      <c r="B176" s="23" t="s">
        <v>363</v>
      </c>
      <c r="C176" s="24" t="s">
        <v>317</v>
      </c>
    </row>
    <row r="177" spans="1:3" x14ac:dyDescent="0.15">
      <c r="A177" s="24" t="s">
        <v>360</v>
      </c>
      <c r="B177" s="23" t="s">
        <v>361</v>
      </c>
      <c r="C177" s="24" t="s">
        <v>317</v>
      </c>
    </row>
    <row r="178" spans="1:3" x14ac:dyDescent="0.15">
      <c r="A178" s="24" t="s">
        <v>646</v>
      </c>
      <c r="B178" s="23" t="s">
        <v>647</v>
      </c>
      <c r="C178" s="24" t="s">
        <v>320</v>
      </c>
    </row>
    <row r="179" spans="1:3" x14ac:dyDescent="0.15">
      <c r="A179" s="24" t="s">
        <v>321</v>
      </c>
      <c r="B179" s="23" t="s">
        <v>322</v>
      </c>
      <c r="C179" s="24" t="s">
        <v>320</v>
      </c>
    </row>
    <row r="180" spans="1:3" x14ac:dyDescent="0.15">
      <c r="A180" s="24" t="s">
        <v>318</v>
      </c>
      <c r="B180" s="23" t="s">
        <v>319</v>
      </c>
      <c r="C180" s="24" t="s">
        <v>320</v>
      </c>
    </row>
    <row r="181" spans="1:3" x14ac:dyDescent="0.15">
      <c r="A181" s="24" t="s">
        <v>368</v>
      </c>
      <c r="B181" s="23" t="s">
        <v>369</v>
      </c>
      <c r="C181" s="24" t="s">
        <v>325</v>
      </c>
    </row>
    <row r="182" spans="1:3" x14ac:dyDescent="0.15">
      <c r="A182" s="24" t="s">
        <v>648</v>
      </c>
      <c r="B182" s="23" t="s">
        <v>649</v>
      </c>
      <c r="C182" s="24" t="s">
        <v>325</v>
      </c>
    </row>
    <row r="183" spans="1:3" x14ac:dyDescent="0.15">
      <c r="A183" s="24" t="s">
        <v>650</v>
      </c>
      <c r="B183" s="23" t="s">
        <v>651</v>
      </c>
      <c r="C183" s="24" t="s">
        <v>328</v>
      </c>
    </row>
    <row r="184" spans="1:3" x14ac:dyDescent="0.15">
      <c r="A184" s="24" t="s">
        <v>652</v>
      </c>
      <c r="B184" s="23" t="s">
        <v>653</v>
      </c>
      <c r="C184" s="28" t="s">
        <v>654</v>
      </c>
    </row>
    <row r="185" spans="1:3" x14ac:dyDescent="0.15">
      <c r="A185" s="24" t="s">
        <v>655</v>
      </c>
      <c r="B185" s="23" t="s">
        <v>656</v>
      </c>
      <c r="C185" s="28" t="s">
        <v>654</v>
      </c>
    </row>
    <row r="186" spans="1:3" x14ac:dyDescent="0.15">
      <c r="A186" s="28" t="s">
        <v>657</v>
      </c>
      <c r="B186" s="28">
        <v>230504126</v>
      </c>
      <c r="C186" s="28" t="s">
        <v>658</v>
      </c>
    </row>
    <row r="187" spans="1:3" x14ac:dyDescent="0.15">
      <c r="A187" s="24" t="s">
        <v>659</v>
      </c>
      <c r="B187" s="28">
        <v>230504122</v>
      </c>
      <c r="C187" s="28" t="s">
        <v>658</v>
      </c>
    </row>
    <row r="188" spans="1:3" x14ac:dyDescent="0.15">
      <c r="A188" s="24" t="s">
        <v>660</v>
      </c>
      <c r="B188" s="23" t="s">
        <v>661</v>
      </c>
      <c r="C188" s="28" t="s">
        <v>662</v>
      </c>
    </row>
    <row r="189" spans="1:3" x14ac:dyDescent="0.15">
      <c r="A189" s="24" t="s">
        <v>663</v>
      </c>
      <c r="B189" s="23" t="s">
        <v>664</v>
      </c>
      <c r="C189" s="28" t="s">
        <v>665</v>
      </c>
    </row>
    <row r="190" spans="1:3" x14ac:dyDescent="0.15">
      <c r="A190" s="24" t="s">
        <v>666</v>
      </c>
      <c r="B190" s="26">
        <v>230507453</v>
      </c>
      <c r="C190" s="23" t="s">
        <v>667</v>
      </c>
    </row>
    <row r="191" spans="1:3" x14ac:dyDescent="0.15">
      <c r="A191" s="24" t="s">
        <v>668</v>
      </c>
      <c r="B191" s="23" t="s">
        <v>669</v>
      </c>
      <c r="C191" s="23" t="s">
        <v>670</v>
      </c>
    </row>
    <row r="192" spans="1:3" x14ac:dyDescent="0.15">
      <c r="A192" s="24" t="s">
        <v>671</v>
      </c>
      <c r="B192" s="23" t="s">
        <v>672</v>
      </c>
      <c r="C192" s="24" t="s">
        <v>670</v>
      </c>
    </row>
    <row r="193" spans="1:7" x14ac:dyDescent="0.15">
      <c r="A193" s="24" t="s">
        <v>673</v>
      </c>
      <c r="B193" s="26">
        <v>230503231</v>
      </c>
      <c r="C193" s="24" t="s">
        <v>674</v>
      </c>
    </row>
    <row r="194" spans="1:7" x14ac:dyDescent="0.15">
      <c r="A194" s="24" t="s">
        <v>675</v>
      </c>
      <c r="B194" s="31">
        <v>230503328</v>
      </c>
      <c r="C194" s="28" t="s">
        <v>676</v>
      </c>
    </row>
    <row r="195" spans="1:7" x14ac:dyDescent="0.15">
      <c r="A195" s="24" t="s">
        <v>677</v>
      </c>
      <c r="B195" s="31">
        <v>230503312</v>
      </c>
      <c r="C195" s="28" t="s">
        <v>676</v>
      </c>
    </row>
    <row r="196" spans="1:7" x14ac:dyDescent="0.15">
      <c r="A196" s="32" t="s">
        <v>678</v>
      </c>
      <c r="B196" s="23" t="s">
        <v>679</v>
      </c>
      <c r="C196" s="23" t="s">
        <v>680</v>
      </c>
    </row>
    <row r="197" spans="1:7" x14ac:dyDescent="0.15">
      <c r="A197" s="32" t="s">
        <v>681</v>
      </c>
      <c r="B197" s="23" t="s">
        <v>682</v>
      </c>
      <c r="C197" s="23" t="s">
        <v>680</v>
      </c>
    </row>
    <row r="198" spans="1:7" x14ac:dyDescent="0.15">
      <c r="A198" s="32" t="s">
        <v>683</v>
      </c>
      <c r="B198" s="28">
        <v>230505227</v>
      </c>
      <c r="C198" s="23" t="s">
        <v>684</v>
      </c>
    </row>
    <row r="199" spans="1:7" x14ac:dyDescent="0.15">
      <c r="A199" s="32" t="s">
        <v>685</v>
      </c>
      <c r="B199" s="33">
        <v>230505222</v>
      </c>
      <c r="C199" s="23" t="s">
        <v>684</v>
      </c>
    </row>
    <row r="200" spans="1:7" x14ac:dyDescent="0.15">
      <c r="A200" s="32" t="s">
        <v>686</v>
      </c>
      <c r="B200" s="28" t="s">
        <v>687</v>
      </c>
      <c r="C200" s="23" t="s">
        <v>688</v>
      </c>
    </row>
    <row r="201" spans="1:7" x14ac:dyDescent="0.15">
      <c r="A201" s="32" t="s">
        <v>689</v>
      </c>
      <c r="B201" s="28" t="s">
        <v>690</v>
      </c>
      <c r="C201" s="23" t="s">
        <v>688</v>
      </c>
    </row>
    <row r="202" spans="1:7" ht="18.75" x14ac:dyDescent="0.15">
      <c r="A202" s="32" t="s">
        <v>691</v>
      </c>
      <c r="B202" s="28" t="s">
        <v>692</v>
      </c>
      <c r="C202" s="23" t="s">
        <v>688</v>
      </c>
      <c r="E202" s="1"/>
      <c r="F202" s="1"/>
      <c r="G202" s="1"/>
    </row>
    <row r="203" spans="1:7" x14ac:dyDescent="0.15">
      <c r="A203" s="32" t="s">
        <v>693</v>
      </c>
      <c r="B203" s="28">
        <v>230506232</v>
      </c>
      <c r="C203" s="23" t="s">
        <v>694</v>
      </c>
    </row>
    <row r="204" spans="1:7" x14ac:dyDescent="0.15">
      <c r="A204" s="32" t="s">
        <v>695</v>
      </c>
      <c r="B204" s="28">
        <v>230506237</v>
      </c>
      <c r="C204" s="23" t="s">
        <v>694</v>
      </c>
    </row>
    <row r="205" spans="1:7" x14ac:dyDescent="0.15">
      <c r="A205" s="32" t="s">
        <v>696</v>
      </c>
      <c r="B205" s="28">
        <v>230506241</v>
      </c>
      <c r="C205" s="23" t="s">
        <v>694</v>
      </c>
    </row>
    <row r="206" spans="1:7" x14ac:dyDescent="0.15">
      <c r="A206" s="34" t="s">
        <v>697</v>
      </c>
      <c r="B206" s="35">
        <v>200201138</v>
      </c>
      <c r="C206" s="36" t="s">
        <v>698</v>
      </c>
    </row>
    <row r="207" spans="1:7" x14ac:dyDescent="0.15">
      <c r="A207" s="34" t="s">
        <v>699</v>
      </c>
      <c r="B207" s="37">
        <v>200201126</v>
      </c>
      <c r="C207" s="36" t="s">
        <v>700</v>
      </c>
    </row>
    <row r="208" spans="1:7" x14ac:dyDescent="0.15">
      <c r="A208" s="34" t="s">
        <v>701</v>
      </c>
      <c r="B208" s="37">
        <v>210603113</v>
      </c>
      <c r="C208" s="36" t="s">
        <v>702</v>
      </c>
    </row>
    <row r="209" spans="1:3" x14ac:dyDescent="0.15">
      <c r="A209" s="38" t="s">
        <v>703</v>
      </c>
      <c r="B209" s="38">
        <v>220201105</v>
      </c>
      <c r="C209" s="38" t="s">
        <v>704</v>
      </c>
    </row>
    <row r="210" spans="1:3" x14ac:dyDescent="0.15">
      <c r="A210" s="38" t="s">
        <v>705</v>
      </c>
      <c r="B210" s="38">
        <v>220203145</v>
      </c>
      <c r="C210" s="36" t="s">
        <v>706</v>
      </c>
    </row>
    <row r="211" spans="1:3" x14ac:dyDescent="0.15">
      <c r="A211" s="38" t="s">
        <v>707</v>
      </c>
      <c r="B211" s="38">
        <v>220203133</v>
      </c>
      <c r="C211" s="36" t="s">
        <v>706</v>
      </c>
    </row>
    <row r="212" spans="1:3" x14ac:dyDescent="0.15">
      <c r="A212" s="38" t="s">
        <v>708</v>
      </c>
      <c r="B212" s="38">
        <v>220203237</v>
      </c>
      <c r="C212" s="36" t="s">
        <v>709</v>
      </c>
    </row>
    <row r="213" spans="1:3" x14ac:dyDescent="0.15">
      <c r="A213" s="38" t="s">
        <v>710</v>
      </c>
      <c r="B213" s="38">
        <v>220203258</v>
      </c>
      <c r="C213" s="36" t="s">
        <v>709</v>
      </c>
    </row>
    <row r="214" spans="1:3" x14ac:dyDescent="0.15">
      <c r="A214" s="34" t="s">
        <v>711</v>
      </c>
      <c r="B214" s="38">
        <v>220203211</v>
      </c>
      <c r="C214" s="36" t="s">
        <v>709</v>
      </c>
    </row>
    <row r="215" spans="1:3" x14ac:dyDescent="0.15">
      <c r="A215" s="38" t="s">
        <v>712</v>
      </c>
      <c r="B215" s="38">
        <v>220204130</v>
      </c>
      <c r="C215" s="36" t="s">
        <v>713</v>
      </c>
    </row>
    <row r="216" spans="1:3" x14ac:dyDescent="0.15">
      <c r="A216" s="38" t="s">
        <v>714</v>
      </c>
      <c r="B216" s="39">
        <v>220204111</v>
      </c>
      <c r="C216" s="36" t="s">
        <v>713</v>
      </c>
    </row>
    <row r="217" spans="1:3" x14ac:dyDescent="0.15">
      <c r="A217" s="38" t="s">
        <v>715</v>
      </c>
      <c r="B217" s="38">
        <v>220204125</v>
      </c>
      <c r="C217" s="36" t="s">
        <v>713</v>
      </c>
    </row>
    <row r="218" spans="1:3" x14ac:dyDescent="0.15">
      <c r="A218" s="38" t="s">
        <v>716</v>
      </c>
      <c r="B218" s="40">
        <v>220204231</v>
      </c>
      <c r="C218" s="36" t="s">
        <v>717</v>
      </c>
    </row>
    <row r="219" spans="1:3" x14ac:dyDescent="0.15">
      <c r="A219" s="38" t="s">
        <v>718</v>
      </c>
      <c r="B219" s="40">
        <v>220204215</v>
      </c>
      <c r="C219" s="36" t="s">
        <v>717</v>
      </c>
    </row>
    <row r="220" spans="1:3" x14ac:dyDescent="0.15">
      <c r="A220" s="38" t="s">
        <v>719</v>
      </c>
      <c r="B220" s="40">
        <v>220204202</v>
      </c>
      <c r="C220" s="36" t="s">
        <v>717</v>
      </c>
    </row>
    <row r="221" spans="1:3" x14ac:dyDescent="0.15">
      <c r="A221" s="41" t="s">
        <v>720</v>
      </c>
      <c r="B221" s="42">
        <v>230206102</v>
      </c>
      <c r="C221" s="36" t="s">
        <v>721</v>
      </c>
    </row>
    <row r="222" spans="1:3" x14ac:dyDescent="0.15">
      <c r="A222" s="41" t="s">
        <v>722</v>
      </c>
      <c r="B222" s="38">
        <v>230203115</v>
      </c>
      <c r="C222" s="36" t="s">
        <v>723</v>
      </c>
    </row>
    <row r="223" spans="1:3" x14ac:dyDescent="0.15">
      <c r="A223" s="41" t="s">
        <v>724</v>
      </c>
      <c r="B223" s="38">
        <v>230203160</v>
      </c>
      <c r="C223" s="36" t="s">
        <v>723</v>
      </c>
    </row>
    <row r="224" spans="1:3" x14ac:dyDescent="0.15">
      <c r="A224" s="41" t="s">
        <v>725</v>
      </c>
      <c r="B224" s="38">
        <v>230203159</v>
      </c>
      <c r="C224" s="36" t="s">
        <v>723</v>
      </c>
    </row>
    <row r="225" spans="1:3" x14ac:dyDescent="0.15">
      <c r="A225" s="41" t="s">
        <v>726</v>
      </c>
      <c r="B225" s="38">
        <v>230203109</v>
      </c>
      <c r="C225" s="36" t="s">
        <v>723</v>
      </c>
    </row>
    <row r="226" spans="1:3" x14ac:dyDescent="0.15">
      <c r="A226" s="41" t="s">
        <v>40</v>
      </c>
      <c r="B226" s="38">
        <v>230204130</v>
      </c>
      <c r="C226" s="41" t="s">
        <v>727</v>
      </c>
    </row>
    <row r="227" spans="1:3" x14ac:dyDescent="0.15">
      <c r="A227" s="41" t="s">
        <v>728</v>
      </c>
      <c r="B227" s="38">
        <v>230204222</v>
      </c>
      <c r="C227" s="41" t="s">
        <v>729</v>
      </c>
    </row>
    <row r="228" spans="1:3" x14ac:dyDescent="0.15">
      <c r="A228" s="41" t="s">
        <v>730</v>
      </c>
      <c r="B228" s="38">
        <v>230204229</v>
      </c>
      <c r="C228" s="36" t="s">
        <v>729</v>
      </c>
    </row>
    <row r="229" spans="1:3" x14ac:dyDescent="0.15">
      <c r="A229" s="43" t="s">
        <v>251</v>
      </c>
      <c r="B229" s="34">
        <v>200601104</v>
      </c>
      <c r="C229" s="43" t="s">
        <v>731</v>
      </c>
    </row>
    <row r="230" spans="1:3" x14ac:dyDescent="0.15">
      <c r="A230" s="43" t="s">
        <v>252</v>
      </c>
      <c r="B230" s="34">
        <v>200601124</v>
      </c>
      <c r="C230" s="43" t="s">
        <v>731</v>
      </c>
    </row>
    <row r="231" spans="1:3" x14ac:dyDescent="0.15">
      <c r="A231" s="43" t="s">
        <v>732</v>
      </c>
      <c r="B231" s="34">
        <v>200605214</v>
      </c>
      <c r="C231" s="43" t="s">
        <v>733</v>
      </c>
    </row>
    <row r="232" spans="1:3" x14ac:dyDescent="0.15">
      <c r="A232" s="43" t="s">
        <v>734</v>
      </c>
      <c r="B232" s="34">
        <v>200605213</v>
      </c>
      <c r="C232" s="43" t="s">
        <v>733</v>
      </c>
    </row>
    <row r="233" spans="1:3" x14ac:dyDescent="0.15">
      <c r="A233" s="43" t="s">
        <v>735</v>
      </c>
      <c r="B233" s="34">
        <v>200606119</v>
      </c>
      <c r="C233" s="43" t="s">
        <v>736</v>
      </c>
    </row>
    <row r="234" spans="1:3" x14ac:dyDescent="0.15">
      <c r="A234" s="43" t="s">
        <v>256</v>
      </c>
      <c r="B234" s="34">
        <v>200608104</v>
      </c>
      <c r="C234" s="43" t="s">
        <v>737</v>
      </c>
    </row>
    <row r="235" spans="1:3" x14ac:dyDescent="0.15">
      <c r="A235" s="43" t="s">
        <v>263</v>
      </c>
      <c r="B235" s="34">
        <v>200608122</v>
      </c>
      <c r="C235" s="43" t="s">
        <v>737</v>
      </c>
    </row>
    <row r="236" spans="1:3" x14ac:dyDescent="0.15">
      <c r="A236" s="43" t="s">
        <v>257</v>
      </c>
      <c r="B236" s="34">
        <v>200608207</v>
      </c>
      <c r="C236" s="43" t="s">
        <v>738</v>
      </c>
    </row>
    <row r="237" spans="1:3" x14ac:dyDescent="0.15">
      <c r="A237" s="43" t="s">
        <v>739</v>
      </c>
      <c r="B237" s="34">
        <v>200609119</v>
      </c>
      <c r="C237" s="43" t="s">
        <v>740</v>
      </c>
    </row>
    <row r="238" spans="1:3" x14ac:dyDescent="0.15">
      <c r="A238" s="44" t="s">
        <v>741</v>
      </c>
      <c r="B238" s="34">
        <v>210601130</v>
      </c>
      <c r="C238" s="44" t="s">
        <v>742</v>
      </c>
    </row>
    <row r="239" spans="1:3" x14ac:dyDescent="0.15">
      <c r="A239" s="34" t="s">
        <v>743</v>
      </c>
      <c r="B239" s="34">
        <v>210601129</v>
      </c>
      <c r="C239" s="44" t="s">
        <v>742</v>
      </c>
    </row>
    <row r="240" spans="1:3" x14ac:dyDescent="0.15">
      <c r="A240" s="34" t="s">
        <v>744</v>
      </c>
      <c r="B240" s="34">
        <v>210601101</v>
      </c>
      <c r="C240" s="44" t="s">
        <v>742</v>
      </c>
    </row>
    <row r="241" spans="1:3" x14ac:dyDescent="0.15">
      <c r="A241" s="34" t="s">
        <v>258</v>
      </c>
      <c r="B241" s="34">
        <v>210601116</v>
      </c>
      <c r="C241" s="44" t="s">
        <v>742</v>
      </c>
    </row>
    <row r="242" spans="1:3" x14ac:dyDescent="0.15">
      <c r="A242" s="34" t="s">
        <v>745</v>
      </c>
      <c r="B242" s="34">
        <v>210605212</v>
      </c>
      <c r="C242" s="34" t="s">
        <v>746</v>
      </c>
    </row>
    <row r="243" spans="1:3" x14ac:dyDescent="0.15">
      <c r="A243" s="43" t="s">
        <v>259</v>
      </c>
      <c r="B243" s="34">
        <v>210609103</v>
      </c>
      <c r="C243" s="43" t="s">
        <v>747</v>
      </c>
    </row>
    <row r="244" spans="1:3" x14ac:dyDescent="0.15">
      <c r="A244" s="34" t="s">
        <v>267</v>
      </c>
      <c r="B244" s="34">
        <v>210609101</v>
      </c>
      <c r="C244" s="34" t="s">
        <v>747</v>
      </c>
    </row>
    <row r="245" spans="1:3" x14ac:dyDescent="0.15">
      <c r="A245" s="43" t="s">
        <v>748</v>
      </c>
      <c r="B245" s="34">
        <v>220601114</v>
      </c>
      <c r="C245" s="45" t="s">
        <v>749</v>
      </c>
    </row>
    <row r="246" spans="1:3" x14ac:dyDescent="0.15">
      <c r="A246" s="43" t="s">
        <v>750</v>
      </c>
      <c r="B246" s="34">
        <v>220601120</v>
      </c>
      <c r="C246" s="45" t="s">
        <v>749</v>
      </c>
    </row>
    <row r="247" spans="1:3" x14ac:dyDescent="0.15">
      <c r="A247" s="43" t="s">
        <v>751</v>
      </c>
      <c r="B247" s="34">
        <v>220606112</v>
      </c>
      <c r="C247" s="45" t="s">
        <v>752</v>
      </c>
    </row>
    <row r="248" spans="1:3" x14ac:dyDescent="0.15">
      <c r="A248" s="43" t="s">
        <v>753</v>
      </c>
      <c r="B248" s="34">
        <v>220609104</v>
      </c>
      <c r="C248" s="45" t="s">
        <v>754</v>
      </c>
    </row>
    <row r="249" spans="1:3" x14ac:dyDescent="0.15">
      <c r="A249" s="43" t="s">
        <v>755</v>
      </c>
      <c r="B249" s="34">
        <v>220609102</v>
      </c>
      <c r="C249" s="45" t="s">
        <v>754</v>
      </c>
    </row>
    <row r="250" spans="1:3" x14ac:dyDescent="0.15">
      <c r="A250" s="34" t="s">
        <v>756</v>
      </c>
      <c r="B250" s="34">
        <v>220610113</v>
      </c>
      <c r="C250" s="34" t="s">
        <v>757</v>
      </c>
    </row>
    <row r="251" spans="1:3" x14ac:dyDescent="0.15">
      <c r="A251" s="43" t="s">
        <v>261</v>
      </c>
      <c r="B251" s="34">
        <v>220610313</v>
      </c>
      <c r="C251" s="34" t="s">
        <v>758</v>
      </c>
    </row>
    <row r="252" spans="1:3" x14ac:dyDescent="0.15">
      <c r="A252" s="43" t="s">
        <v>759</v>
      </c>
      <c r="B252" s="34">
        <v>230605119</v>
      </c>
      <c r="C252" s="45" t="s">
        <v>760</v>
      </c>
    </row>
    <row r="253" spans="1:3" x14ac:dyDescent="0.15">
      <c r="A253" s="43" t="s">
        <v>761</v>
      </c>
      <c r="B253" s="34">
        <v>230605106</v>
      </c>
      <c r="C253" s="45" t="s">
        <v>760</v>
      </c>
    </row>
    <row r="254" spans="1:3" x14ac:dyDescent="0.15">
      <c r="A254" s="43" t="s">
        <v>762</v>
      </c>
      <c r="B254" s="34">
        <v>230606101</v>
      </c>
      <c r="C254" s="45" t="s">
        <v>763</v>
      </c>
    </row>
    <row r="255" spans="1:3" x14ac:dyDescent="0.15">
      <c r="A255" s="43" t="s">
        <v>764</v>
      </c>
      <c r="B255" s="34">
        <v>230606119</v>
      </c>
      <c r="C255" s="45" t="s">
        <v>763</v>
      </c>
    </row>
    <row r="256" spans="1:3" x14ac:dyDescent="0.15">
      <c r="A256" s="43" t="s">
        <v>765</v>
      </c>
      <c r="B256" s="34">
        <v>230613103</v>
      </c>
      <c r="C256" s="45" t="s">
        <v>766</v>
      </c>
    </row>
    <row r="257" spans="1:4" x14ac:dyDescent="0.15">
      <c r="A257" s="43" t="s">
        <v>767</v>
      </c>
      <c r="B257" s="34">
        <v>230613220</v>
      </c>
      <c r="C257" s="45" t="s">
        <v>768</v>
      </c>
    </row>
    <row r="258" spans="1:4" x14ac:dyDescent="0.15">
      <c r="A258" s="43" t="s">
        <v>769</v>
      </c>
      <c r="B258" s="34">
        <v>230613204</v>
      </c>
      <c r="C258" s="45" t="s">
        <v>768</v>
      </c>
    </row>
    <row r="259" spans="1:4" x14ac:dyDescent="0.15">
      <c r="A259" s="43" t="s">
        <v>770</v>
      </c>
      <c r="B259" s="34">
        <v>230613311</v>
      </c>
      <c r="C259" s="45" t="s">
        <v>771</v>
      </c>
    </row>
    <row r="260" spans="1:4" x14ac:dyDescent="0.15">
      <c r="A260" s="46" t="s">
        <v>772</v>
      </c>
      <c r="B260" s="34">
        <v>230610122</v>
      </c>
      <c r="C260" s="34" t="s">
        <v>773</v>
      </c>
    </row>
    <row r="261" spans="1:4" x14ac:dyDescent="0.15">
      <c r="A261" s="34" t="s">
        <v>774</v>
      </c>
      <c r="B261" s="34">
        <v>230610112</v>
      </c>
      <c r="C261" s="34" t="s">
        <v>773</v>
      </c>
    </row>
    <row r="262" spans="1:4" x14ac:dyDescent="0.15">
      <c r="A262" s="34" t="s">
        <v>775</v>
      </c>
      <c r="B262" s="34">
        <v>230610209</v>
      </c>
      <c r="C262" s="34" t="s">
        <v>776</v>
      </c>
    </row>
    <row r="263" spans="1:4" x14ac:dyDescent="0.15">
      <c r="A263" s="34" t="s">
        <v>777</v>
      </c>
      <c r="B263" s="34">
        <v>230610208</v>
      </c>
      <c r="C263" s="34" t="s">
        <v>776</v>
      </c>
      <c r="D263" s="3"/>
    </row>
    <row r="264" spans="1:4" x14ac:dyDescent="0.15">
      <c r="A264" s="38" t="s">
        <v>440</v>
      </c>
      <c r="B264" s="16">
        <v>200401104</v>
      </c>
      <c r="C264" s="38" t="s">
        <v>439</v>
      </c>
    </row>
    <row r="265" spans="1:4" x14ac:dyDescent="0.15">
      <c r="A265" s="38" t="s">
        <v>778</v>
      </c>
      <c r="B265" s="16">
        <v>210401116</v>
      </c>
      <c r="C265" s="38" t="s">
        <v>445</v>
      </c>
    </row>
    <row r="266" spans="1:4" x14ac:dyDescent="0.15">
      <c r="A266" s="38" t="s">
        <v>779</v>
      </c>
      <c r="B266" s="16">
        <v>220401114</v>
      </c>
      <c r="C266" s="38" t="s">
        <v>454</v>
      </c>
    </row>
    <row r="267" spans="1:4" x14ac:dyDescent="0.15">
      <c r="A267" s="38" t="s">
        <v>453</v>
      </c>
      <c r="B267" s="16">
        <v>220401132</v>
      </c>
      <c r="C267" s="38" t="s">
        <v>454</v>
      </c>
    </row>
    <row r="268" spans="1:4" x14ac:dyDescent="0.15">
      <c r="A268" s="38" t="s">
        <v>780</v>
      </c>
      <c r="B268" s="16">
        <v>220402112</v>
      </c>
      <c r="C268" s="38" t="s">
        <v>452</v>
      </c>
    </row>
    <row r="269" spans="1:4" x14ac:dyDescent="0.15">
      <c r="A269" s="38" t="s">
        <v>466</v>
      </c>
      <c r="B269" s="16">
        <v>220407134</v>
      </c>
      <c r="C269" s="38" t="s">
        <v>446</v>
      </c>
    </row>
    <row r="270" spans="1:4" x14ac:dyDescent="0.15">
      <c r="A270" s="38" t="s">
        <v>781</v>
      </c>
      <c r="B270" s="16">
        <v>220407140</v>
      </c>
      <c r="C270" s="38" t="s">
        <v>446</v>
      </c>
    </row>
    <row r="271" spans="1:4" x14ac:dyDescent="0.15">
      <c r="A271" s="38" t="s">
        <v>782</v>
      </c>
      <c r="B271" s="16">
        <v>220407125</v>
      </c>
      <c r="C271" s="38" t="s">
        <v>446</v>
      </c>
    </row>
    <row r="272" spans="1:4" x14ac:dyDescent="0.15">
      <c r="A272" s="38" t="s">
        <v>482</v>
      </c>
      <c r="B272" s="16">
        <v>220407225</v>
      </c>
      <c r="C272" s="38" t="s">
        <v>449</v>
      </c>
    </row>
    <row r="273" spans="1:3" x14ac:dyDescent="0.15">
      <c r="A273" s="38" t="s">
        <v>468</v>
      </c>
      <c r="B273" s="16">
        <v>220407344</v>
      </c>
      <c r="C273" s="38" t="s">
        <v>467</v>
      </c>
    </row>
    <row r="274" spans="1:3" x14ac:dyDescent="0.15">
      <c r="A274" s="38" t="s">
        <v>783</v>
      </c>
      <c r="B274" s="16">
        <v>220407347</v>
      </c>
      <c r="C274" s="38" t="s">
        <v>467</v>
      </c>
    </row>
    <row r="275" spans="1:3" x14ac:dyDescent="0.15">
      <c r="A275" s="38" t="s">
        <v>784</v>
      </c>
      <c r="B275" s="16">
        <v>220407436</v>
      </c>
      <c r="C275" s="38" t="s">
        <v>450</v>
      </c>
    </row>
    <row r="276" spans="1:3" x14ac:dyDescent="0.15">
      <c r="A276" s="38" t="s">
        <v>451</v>
      </c>
      <c r="B276" s="16">
        <v>220407438</v>
      </c>
      <c r="C276" s="38" t="s">
        <v>450</v>
      </c>
    </row>
    <row r="277" spans="1:3" x14ac:dyDescent="0.15">
      <c r="A277" s="38" t="s">
        <v>785</v>
      </c>
      <c r="B277" s="16">
        <v>220405137</v>
      </c>
      <c r="C277" s="38" t="s">
        <v>786</v>
      </c>
    </row>
    <row r="278" spans="1:3" x14ac:dyDescent="0.15">
      <c r="A278" s="38" t="s">
        <v>441</v>
      </c>
      <c r="B278" s="16">
        <v>220405130</v>
      </c>
      <c r="C278" s="38" t="s">
        <v>786</v>
      </c>
    </row>
    <row r="279" spans="1:3" x14ac:dyDescent="0.15">
      <c r="A279" s="38" t="s">
        <v>787</v>
      </c>
      <c r="B279" s="16">
        <v>220405242</v>
      </c>
      <c r="C279" s="38" t="s">
        <v>788</v>
      </c>
    </row>
    <row r="280" spans="1:3" x14ac:dyDescent="0.15">
      <c r="A280" s="38" t="s">
        <v>442</v>
      </c>
      <c r="B280" s="16">
        <v>220405247</v>
      </c>
      <c r="C280" s="38" t="s">
        <v>788</v>
      </c>
    </row>
    <row r="281" spans="1:3" x14ac:dyDescent="0.15">
      <c r="A281" s="38" t="s">
        <v>458</v>
      </c>
      <c r="B281" s="16">
        <v>220405217</v>
      </c>
      <c r="C281" s="38" t="s">
        <v>788</v>
      </c>
    </row>
    <row r="282" spans="1:3" x14ac:dyDescent="0.15">
      <c r="A282" s="38" t="s">
        <v>789</v>
      </c>
      <c r="B282" s="16">
        <v>220406109</v>
      </c>
      <c r="C282" s="38" t="s">
        <v>790</v>
      </c>
    </row>
    <row r="283" spans="1:3" x14ac:dyDescent="0.15">
      <c r="A283" s="38" t="s">
        <v>791</v>
      </c>
      <c r="B283" s="16">
        <v>220406104</v>
      </c>
      <c r="C283" s="38" t="s">
        <v>790</v>
      </c>
    </row>
    <row r="284" spans="1:3" x14ac:dyDescent="0.15">
      <c r="A284" s="38" t="s">
        <v>792</v>
      </c>
      <c r="B284" s="16">
        <v>220406105</v>
      </c>
      <c r="C284" s="38" t="s">
        <v>790</v>
      </c>
    </row>
    <row r="285" spans="1:3" x14ac:dyDescent="0.15">
      <c r="A285" s="38" t="s">
        <v>793</v>
      </c>
      <c r="B285" s="16">
        <v>220406122</v>
      </c>
      <c r="C285" s="38" t="s">
        <v>790</v>
      </c>
    </row>
    <row r="286" spans="1:3" x14ac:dyDescent="0.15">
      <c r="A286" s="38" t="s">
        <v>794</v>
      </c>
      <c r="B286" s="16">
        <v>220406203</v>
      </c>
      <c r="C286" s="38" t="s">
        <v>795</v>
      </c>
    </row>
    <row r="287" spans="1:3" x14ac:dyDescent="0.15">
      <c r="A287" s="38" t="s">
        <v>796</v>
      </c>
      <c r="B287" s="16">
        <v>220406338</v>
      </c>
      <c r="C287" s="38" t="s">
        <v>797</v>
      </c>
    </row>
    <row r="288" spans="1:3" x14ac:dyDescent="0.15">
      <c r="A288" s="38" t="s">
        <v>461</v>
      </c>
      <c r="B288" s="16">
        <v>220406331</v>
      </c>
      <c r="C288" s="38" t="s">
        <v>797</v>
      </c>
    </row>
    <row r="289" spans="1:3" x14ac:dyDescent="0.15">
      <c r="A289" s="38" t="s">
        <v>798</v>
      </c>
      <c r="B289" s="16">
        <v>220406337</v>
      </c>
      <c r="C289" s="38" t="s">
        <v>797</v>
      </c>
    </row>
    <row r="290" spans="1:3" x14ac:dyDescent="0.15">
      <c r="A290" s="38" t="s">
        <v>799</v>
      </c>
      <c r="B290" s="16">
        <v>230401112</v>
      </c>
      <c r="C290" s="38" t="s">
        <v>800</v>
      </c>
    </row>
    <row r="291" spans="1:3" x14ac:dyDescent="0.15">
      <c r="A291" s="38" t="s">
        <v>801</v>
      </c>
      <c r="B291" s="16">
        <v>230401107</v>
      </c>
      <c r="C291" s="38" t="s">
        <v>800</v>
      </c>
    </row>
    <row r="292" spans="1:3" x14ac:dyDescent="0.15">
      <c r="A292" s="38" t="s">
        <v>802</v>
      </c>
      <c r="B292" s="16">
        <v>230401110</v>
      </c>
      <c r="C292" s="38" t="s">
        <v>800</v>
      </c>
    </row>
    <row r="293" spans="1:3" x14ac:dyDescent="0.15">
      <c r="A293" s="38" t="s">
        <v>803</v>
      </c>
      <c r="B293" s="16">
        <v>230402110</v>
      </c>
      <c r="C293" s="38" t="s">
        <v>804</v>
      </c>
    </row>
    <row r="294" spans="1:3" x14ac:dyDescent="0.15">
      <c r="A294" s="38" t="s">
        <v>805</v>
      </c>
      <c r="B294" s="16">
        <v>230402130</v>
      </c>
      <c r="C294" s="38" t="s">
        <v>804</v>
      </c>
    </row>
    <row r="295" spans="1:3" x14ac:dyDescent="0.15">
      <c r="A295" s="38" t="s">
        <v>806</v>
      </c>
      <c r="B295" s="16">
        <v>230407212</v>
      </c>
      <c r="C295" s="38" t="s">
        <v>807</v>
      </c>
    </row>
    <row r="296" spans="1:3" x14ac:dyDescent="0.15">
      <c r="A296" s="38" t="s">
        <v>808</v>
      </c>
      <c r="B296" s="16">
        <v>230407341</v>
      </c>
      <c r="C296" s="38" t="s">
        <v>809</v>
      </c>
    </row>
    <row r="297" spans="1:3" x14ac:dyDescent="0.15">
      <c r="A297" s="38" t="s">
        <v>810</v>
      </c>
      <c r="B297" s="16">
        <v>230407448</v>
      </c>
      <c r="C297" s="38" t="s">
        <v>811</v>
      </c>
    </row>
    <row r="298" spans="1:3" x14ac:dyDescent="0.15">
      <c r="A298" s="38" t="s">
        <v>812</v>
      </c>
      <c r="B298" s="16">
        <v>230407616</v>
      </c>
      <c r="C298" s="38" t="s">
        <v>813</v>
      </c>
    </row>
    <row r="299" spans="1:3" x14ac:dyDescent="0.15">
      <c r="A299" s="38" t="s">
        <v>814</v>
      </c>
      <c r="B299" s="16" t="s">
        <v>815</v>
      </c>
      <c r="C299" s="38" t="s">
        <v>816</v>
      </c>
    </row>
    <row r="300" spans="1:3" x14ac:dyDescent="0.15">
      <c r="A300" s="38" t="s">
        <v>817</v>
      </c>
      <c r="B300" s="16" t="s">
        <v>818</v>
      </c>
      <c r="C300" s="38" t="s">
        <v>816</v>
      </c>
    </row>
    <row r="301" spans="1:3" x14ac:dyDescent="0.15">
      <c r="A301" s="38" t="s">
        <v>819</v>
      </c>
      <c r="B301" s="16" t="s">
        <v>820</v>
      </c>
      <c r="C301" s="38" t="s">
        <v>821</v>
      </c>
    </row>
    <row r="302" spans="1:3" x14ac:dyDescent="0.15">
      <c r="A302" s="38" t="s">
        <v>822</v>
      </c>
      <c r="B302" s="16" t="s">
        <v>823</v>
      </c>
      <c r="C302" s="38" t="s">
        <v>821</v>
      </c>
    </row>
    <row r="303" spans="1:3" x14ac:dyDescent="0.15">
      <c r="A303" s="38" t="s">
        <v>824</v>
      </c>
      <c r="B303" s="16" t="s">
        <v>825</v>
      </c>
      <c r="C303" s="38" t="s">
        <v>826</v>
      </c>
    </row>
    <row r="304" spans="1:3" x14ac:dyDescent="0.15">
      <c r="A304" s="38" t="s">
        <v>827</v>
      </c>
      <c r="B304" s="16" t="s">
        <v>828</v>
      </c>
      <c r="C304" s="38" t="s">
        <v>826</v>
      </c>
    </row>
    <row r="305" spans="1:4" x14ac:dyDescent="0.15">
      <c r="A305" s="38" t="s">
        <v>829</v>
      </c>
      <c r="B305" s="16" t="s">
        <v>830</v>
      </c>
      <c r="C305" s="38" t="s">
        <v>826</v>
      </c>
    </row>
    <row r="306" spans="1:4" x14ac:dyDescent="0.15">
      <c r="A306" s="38" t="s">
        <v>831</v>
      </c>
      <c r="B306" s="16">
        <v>230405221</v>
      </c>
      <c r="C306" s="38" t="s">
        <v>832</v>
      </c>
    </row>
    <row r="307" spans="1:4" x14ac:dyDescent="0.15">
      <c r="A307" s="38" t="s">
        <v>833</v>
      </c>
      <c r="B307" s="16">
        <v>230406104</v>
      </c>
      <c r="C307" s="38" t="s">
        <v>834</v>
      </c>
    </row>
    <row r="308" spans="1:4" x14ac:dyDescent="0.15">
      <c r="A308" s="38" t="s">
        <v>835</v>
      </c>
      <c r="B308" s="16" t="s">
        <v>836</v>
      </c>
      <c r="C308" s="38" t="s">
        <v>837</v>
      </c>
    </row>
    <row r="309" spans="1:4" x14ac:dyDescent="0.15">
      <c r="A309" s="38" t="s">
        <v>838</v>
      </c>
      <c r="B309" s="16">
        <v>230406306</v>
      </c>
      <c r="C309" s="38" t="s">
        <v>839</v>
      </c>
    </row>
    <row r="310" spans="1:4" x14ac:dyDescent="0.15">
      <c r="A310" s="38" t="s">
        <v>840</v>
      </c>
      <c r="B310" s="16">
        <v>230406343</v>
      </c>
      <c r="C310" s="38" t="s">
        <v>839</v>
      </c>
      <c r="D310" s="3"/>
    </row>
    <row r="311" spans="1:4" x14ac:dyDescent="0.15">
      <c r="A311" s="76" t="s">
        <v>1195</v>
      </c>
      <c r="B311" s="76"/>
      <c r="C311" s="76"/>
    </row>
    <row r="312" spans="1:4" x14ac:dyDescent="0.15">
      <c r="A312" s="6" t="s">
        <v>2</v>
      </c>
      <c r="B312" s="6" t="s">
        <v>3</v>
      </c>
      <c r="C312" s="6" t="s">
        <v>1</v>
      </c>
    </row>
    <row r="313" spans="1:4" x14ac:dyDescent="0.15">
      <c r="A313" s="6" t="s">
        <v>159</v>
      </c>
      <c r="B313" s="7">
        <v>200301143</v>
      </c>
      <c r="C313" s="6" t="s">
        <v>90</v>
      </c>
    </row>
    <row r="314" spans="1:4" x14ac:dyDescent="0.15">
      <c r="A314" s="6" t="s">
        <v>89</v>
      </c>
      <c r="B314" s="7">
        <v>200301128</v>
      </c>
      <c r="C314" s="6" t="s">
        <v>90</v>
      </c>
    </row>
    <row r="315" spans="1:4" x14ac:dyDescent="0.15">
      <c r="A315" s="6" t="s">
        <v>203</v>
      </c>
      <c r="B315" s="7">
        <v>200301214</v>
      </c>
      <c r="C315" s="6" t="s">
        <v>92</v>
      </c>
    </row>
    <row r="316" spans="1:4" x14ac:dyDescent="0.15">
      <c r="A316" s="6" t="s">
        <v>91</v>
      </c>
      <c r="B316" s="7">
        <v>200301223</v>
      </c>
      <c r="C316" s="6" t="s">
        <v>92</v>
      </c>
    </row>
    <row r="317" spans="1:4" x14ac:dyDescent="0.15">
      <c r="A317" s="6" t="s">
        <v>205</v>
      </c>
      <c r="B317" s="7">
        <v>200301335</v>
      </c>
      <c r="C317" s="6" t="s">
        <v>94</v>
      </c>
    </row>
    <row r="318" spans="1:4" x14ac:dyDescent="0.15">
      <c r="A318" s="6" t="s">
        <v>841</v>
      </c>
      <c r="B318" s="7">
        <v>200404115</v>
      </c>
      <c r="C318" s="6" t="s">
        <v>94</v>
      </c>
    </row>
    <row r="319" spans="1:4" x14ac:dyDescent="0.15">
      <c r="A319" s="6" t="s">
        <v>160</v>
      </c>
      <c r="B319" s="7">
        <v>200301308</v>
      </c>
      <c r="C319" s="6" t="s">
        <v>94</v>
      </c>
    </row>
    <row r="320" spans="1:4" x14ac:dyDescent="0.15">
      <c r="A320" s="6" t="s">
        <v>161</v>
      </c>
      <c r="B320" s="7">
        <v>200303113</v>
      </c>
      <c r="C320" s="6" t="s">
        <v>96</v>
      </c>
    </row>
    <row r="321" spans="1:3" x14ac:dyDescent="0.15">
      <c r="A321" s="6" t="s">
        <v>163</v>
      </c>
      <c r="B321" s="7">
        <v>200303220</v>
      </c>
      <c r="C321" s="6" t="s">
        <v>97</v>
      </c>
    </row>
    <row r="322" spans="1:3" x14ac:dyDescent="0.15">
      <c r="A322" s="6" t="s">
        <v>162</v>
      </c>
      <c r="B322" s="7">
        <v>200303227</v>
      </c>
      <c r="C322" s="6" t="s">
        <v>97</v>
      </c>
    </row>
    <row r="323" spans="1:3" x14ac:dyDescent="0.15">
      <c r="A323" s="6" t="s">
        <v>842</v>
      </c>
      <c r="B323" s="7">
        <v>200303215</v>
      </c>
      <c r="C323" s="6" t="s">
        <v>97</v>
      </c>
    </row>
    <row r="324" spans="1:3" x14ac:dyDescent="0.15">
      <c r="A324" s="6" t="s">
        <v>843</v>
      </c>
      <c r="B324" s="7">
        <v>200303240</v>
      </c>
      <c r="C324" s="6" t="s">
        <v>97</v>
      </c>
    </row>
    <row r="325" spans="1:3" x14ac:dyDescent="0.15">
      <c r="A325" s="6" t="s">
        <v>844</v>
      </c>
      <c r="B325" s="7">
        <v>200303324</v>
      </c>
      <c r="C325" s="6" t="s">
        <v>99</v>
      </c>
    </row>
    <row r="326" spans="1:3" x14ac:dyDescent="0.15">
      <c r="A326" s="6" t="s">
        <v>207</v>
      </c>
      <c r="B326" s="7">
        <v>200303336</v>
      </c>
      <c r="C326" s="6" t="s">
        <v>99</v>
      </c>
    </row>
    <row r="327" spans="1:3" x14ac:dyDescent="0.15">
      <c r="A327" s="6" t="s">
        <v>210</v>
      </c>
      <c r="B327" s="7">
        <v>200304142</v>
      </c>
      <c r="C327" s="6" t="s">
        <v>101</v>
      </c>
    </row>
    <row r="328" spans="1:3" x14ac:dyDescent="0.15">
      <c r="A328" s="6" t="s">
        <v>209</v>
      </c>
      <c r="B328" s="7">
        <v>200304143</v>
      </c>
      <c r="C328" s="6" t="s">
        <v>101</v>
      </c>
    </row>
    <row r="329" spans="1:3" x14ac:dyDescent="0.15">
      <c r="A329" s="21" t="s">
        <v>167</v>
      </c>
      <c r="B329" s="10">
        <v>210303209</v>
      </c>
      <c r="C329" s="21" t="s">
        <v>112</v>
      </c>
    </row>
    <row r="330" spans="1:3" x14ac:dyDescent="0.15">
      <c r="A330" s="21" t="s">
        <v>845</v>
      </c>
      <c r="B330" s="10">
        <v>210303234</v>
      </c>
      <c r="C330" s="21" t="s">
        <v>112</v>
      </c>
    </row>
    <row r="331" spans="1:3" x14ac:dyDescent="0.15">
      <c r="A331" s="21" t="s">
        <v>169</v>
      </c>
      <c r="B331" s="12">
        <v>210303316</v>
      </c>
      <c r="C331" s="21" t="s">
        <v>113</v>
      </c>
    </row>
    <row r="332" spans="1:3" x14ac:dyDescent="0.15">
      <c r="A332" s="21" t="s">
        <v>846</v>
      </c>
      <c r="B332" s="12">
        <v>210303318</v>
      </c>
      <c r="C332" s="21" t="s">
        <v>113</v>
      </c>
    </row>
    <row r="333" spans="1:3" x14ac:dyDescent="0.15">
      <c r="A333" s="21" t="s">
        <v>847</v>
      </c>
      <c r="B333" s="11">
        <v>210301110</v>
      </c>
      <c r="C333" s="21" t="s">
        <v>105</v>
      </c>
    </row>
    <row r="334" spans="1:3" x14ac:dyDescent="0.15">
      <c r="A334" s="21" t="s">
        <v>165</v>
      </c>
      <c r="B334" s="11">
        <v>210301114</v>
      </c>
      <c r="C334" s="21" t="s">
        <v>105</v>
      </c>
    </row>
    <row r="335" spans="1:3" x14ac:dyDescent="0.15">
      <c r="A335" s="21" t="s">
        <v>211</v>
      </c>
      <c r="B335" s="12">
        <v>210301203</v>
      </c>
      <c r="C335" s="21" t="s">
        <v>108</v>
      </c>
    </row>
    <row r="336" spans="1:3" x14ac:dyDescent="0.15">
      <c r="A336" s="21" t="s">
        <v>848</v>
      </c>
      <c r="B336" s="12">
        <v>210301201</v>
      </c>
      <c r="C336" s="21" t="s">
        <v>108</v>
      </c>
    </row>
    <row r="337" spans="1:3" x14ac:dyDescent="0.15">
      <c r="A337" s="21" t="s">
        <v>114</v>
      </c>
      <c r="B337" s="11">
        <v>210308130</v>
      </c>
      <c r="C337" s="21" t="s">
        <v>115</v>
      </c>
    </row>
    <row r="338" spans="1:3" x14ac:dyDescent="0.15">
      <c r="A338" s="21" t="s">
        <v>849</v>
      </c>
      <c r="B338" s="11">
        <v>210308127</v>
      </c>
      <c r="C338" s="21" t="s">
        <v>115</v>
      </c>
    </row>
    <row r="339" spans="1:3" x14ac:dyDescent="0.15">
      <c r="A339" s="47" t="s">
        <v>218</v>
      </c>
      <c r="B339" s="11">
        <v>210308120</v>
      </c>
      <c r="C339" s="21" t="s">
        <v>115</v>
      </c>
    </row>
    <row r="340" spans="1:3" x14ac:dyDescent="0.15">
      <c r="A340" s="47" t="s">
        <v>217</v>
      </c>
      <c r="B340" s="11">
        <v>210308113</v>
      </c>
      <c r="C340" s="21" t="s">
        <v>115</v>
      </c>
    </row>
    <row r="341" spans="1:3" x14ac:dyDescent="0.15">
      <c r="A341" s="21" t="s">
        <v>120</v>
      </c>
      <c r="B341" s="11">
        <v>210308240</v>
      </c>
      <c r="C341" s="21" t="s">
        <v>118</v>
      </c>
    </row>
    <row r="342" spans="1:3" x14ac:dyDescent="0.15">
      <c r="A342" s="21" t="s">
        <v>171</v>
      </c>
      <c r="B342" s="48">
        <v>210308235</v>
      </c>
      <c r="C342" s="21" t="s">
        <v>118</v>
      </c>
    </row>
    <row r="343" spans="1:3" x14ac:dyDescent="0.15">
      <c r="A343" s="47" t="s">
        <v>172</v>
      </c>
      <c r="B343" s="11">
        <v>210308217</v>
      </c>
      <c r="C343" s="21" t="s">
        <v>118</v>
      </c>
    </row>
    <row r="344" spans="1:3" x14ac:dyDescent="0.15">
      <c r="A344" s="21" t="s">
        <v>220</v>
      </c>
      <c r="B344" s="10">
        <v>210308323</v>
      </c>
      <c r="C344" s="21" t="s">
        <v>123</v>
      </c>
    </row>
    <row r="345" spans="1:3" x14ac:dyDescent="0.15">
      <c r="A345" s="47" t="s">
        <v>173</v>
      </c>
      <c r="B345" s="10">
        <v>210308335</v>
      </c>
      <c r="C345" s="21" t="s">
        <v>123</v>
      </c>
    </row>
    <row r="346" spans="1:3" x14ac:dyDescent="0.15">
      <c r="A346" s="21" t="s">
        <v>221</v>
      </c>
      <c r="B346" s="10">
        <v>210308317</v>
      </c>
      <c r="C346" s="21" t="s">
        <v>123</v>
      </c>
    </row>
    <row r="347" spans="1:3" x14ac:dyDescent="0.15">
      <c r="A347" s="49" t="s">
        <v>222</v>
      </c>
      <c r="B347" s="14">
        <v>220301124</v>
      </c>
      <c r="C347" s="13" t="s">
        <v>126</v>
      </c>
    </row>
    <row r="348" spans="1:3" x14ac:dyDescent="0.15">
      <c r="A348" s="49" t="s">
        <v>223</v>
      </c>
      <c r="B348" s="14">
        <v>220301119</v>
      </c>
      <c r="C348" s="13" t="s">
        <v>126</v>
      </c>
    </row>
    <row r="349" spans="1:3" x14ac:dyDescent="0.15">
      <c r="A349" s="49" t="s">
        <v>224</v>
      </c>
      <c r="B349" s="14">
        <v>220301226</v>
      </c>
      <c r="C349" s="13" t="s">
        <v>174</v>
      </c>
    </row>
    <row r="350" spans="1:3" x14ac:dyDescent="0.15">
      <c r="A350" s="49" t="s">
        <v>225</v>
      </c>
      <c r="B350" s="14">
        <v>220301228</v>
      </c>
      <c r="C350" s="13" t="s">
        <v>174</v>
      </c>
    </row>
    <row r="351" spans="1:3" x14ac:dyDescent="0.15">
      <c r="A351" s="49" t="s">
        <v>227</v>
      </c>
      <c r="B351" s="13">
        <v>220301204</v>
      </c>
      <c r="C351" s="13" t="s">
        <v>174</v>
      </c>
    </row>
    <row r="352" spans="1:3" x14ac:dyDescent="0.15">
      <c r="A352" s="49" t="s">
        <v>228</v>
      </c>
      <c r="B352" s="14">
        <v>220304102</v>
      </c>
      <c r="C352" s="50" t="s">
        <v>177</v>
      </c>
    </row>
    <row r="353" spans="1:3" x14ac:dyDescent="0.15">
      <c r="A353" s="49" t="s">
        <v>230</v>
      </c>
      <c r="B353" s="14">
        <v>220304119</v>
      </c>
      <c r="C353" s="13" t="s">
        <v>177</v>
      </c>
    </row>
    <row r="354" spans="1:3" x14ac:dyDescent="0.15">
      <c r="A354" s="49" t="s">
        <v>850</v>
      </c>
      <c r="B354" s="14">
        <v>220301140</v>
      </c>
      <c r="C354" s="13" t="s">
        <v>126</v>
      </c>
    </row>
    <row r="355" spans="1:3" x14ac:dyDescent="0.15">
      <c r="A355" s="49" t="s">
        <v>176</v>
      </c>
      <c r="B355" s="14">
        <v>220304134</v>
      </c>
      <c r="C355" s="13" t="s">
        <v>177</v>
      </c>
    </row>
    <row r="356" spans="1:3" x14ac:dyDescent="0.15">
      <c r="A356" s="49" t="s">
        <v>125</v>
      </c>
      <c r="B356" s="14">
        <v>220301141</v>
      </c>
      <c r="C356" s="13" t="s">
        <v>126</v>
      </c>
    </row>
    <row r="357" spans="1:3" x14ac:dyDescent="0.15">
      <c r="A357" s="15" t="s">
        <v>133</v>
      </c>
      <c r="B357" s="16">
        <v>220305141</v>
      </c>
      <c r="C357" s="6" t="s">
        <v>134</v>
      </c>
    </row>
    <row r="358" spans="1:3" x14ac:dyDescent="0.15">
      <c r="A358" s="15" t="s">
        <v>183</v>
      </c>
      <c r="B358" s="16">
        <v>220305124</v>
      </c>
      <c r="C358" s="6" t="s">
        <v>134</v>
      </c>
    </row>
    <row r="359" spans="1:3" x14ac:dyDescent="0.15">
      <c r="A359" s="15" t="s">
        <v>851</v>
      </c>
      <c r="B359" s="16">
        <v>220305230</v>
      </c>
      <c r="C359" s="6" t="s">
        <v>135</v>
      </c>
    </row>
    <row r="360" spans="1:3" x14ac:dyDescent="0.15">
      <c r="A360" s="15" t="s">
        <v>852</v>
      </c>
      <c r="B360" s="16">
        <v>220305202</v>
      </c>
      <c r="C360" s="6" t="s">
        <v>135</v>
      </c>
    </row>
    <row r="361" spans="1:3" x14ac:dyDescent="0.15">
      <c r="A361" s="15" t="s">
        <v>186</v>
      </c>
      <c r="B361" s="16">
        <v>220305310</v>
      </c>
      <c r="C361" s="6" t="s">
        <v>138</v>
      </c>
    </row>
    <row r="362" spans="1:3" x14ac:dyDescent="0.15">
      <c r="A362" s="15" t="s">
        <v>853</v>
      </c>
      <c r="B362" s="16">
        <v>220305317</v>
      </c>
      <c r="C362" s="6" t="s">
        <v>138</v>
      </c>
    </row>
    <row r="363" spans="1:3" x14ac:dyDescent="0.15">
      <c r="A363" s="15" t="s">
        <v>854</v>
      </c>
      <c r="B363" s="16">
        <v>220305412</v>
      </c>
      <c r="C363" s="6" t="s">
        <v>140</v>
      </c>
    </row>
    <row r="364" spans="1:3" x14ac:dyDescent="0.15">
      <c r="A364" s="15" t="s">
        <v>855</v>
      </c>
      <c r="B364" s="16">
        <v>220305413</v>
      </c>
      <c r="C364" s="6" t="s">
        <v>140</v>
      </c>
    </row>
    <row r="365" spans="1:3" x14ac:dyDescent="0.15">
      <c r="A365" s="15" t="s">
        <v>187</v>
      </c>
      <c r="B365" s="16">
        <v>220305408</v>
      </c>
      <c r="C365" s="6" t="s">
        <v>140</v>
      </c>
    </row>
    <row r="366" spans="1:3" x14ac:dyDescent="0.15">
      <c r="A366" s="15" t="s">
        <v>244</v>
      </c>
      <c r="B366" s="16">
        <v>220305544</v>
      </c>
      <c r="C366" s="6" t="s">
        <v>141</v>
      </c>
    </row>
    <row r="367" spans="1:3" x14ac:dyDescent="0.15">
      <c r="A367" s="15" t="s">
        <v>188</v>
      </c>
      <c r="B367" s="16">
        <v>220305520</v>
      </c>
      <c r="C367" s="6" t="s">
        <v>141</v>
      </c>
    </row>
    <row r="368" spans="1:3" x14ac:dyDescent="0.15">
      <c r="A368" s="15" t="s">
        <v>189</v>
      </c>
      <c r="B368" s="16">
        <v>220305605</v>
      </c>
      <c r="C368" s="6" t="s">
        <v>143</v>
      </c>
    </row>
    <row r="369" spans="1:3" x14ac:dyDescent="0.15">
      <c r="A369" s="15" t="s">
        <v>142</v>
      </c>
      <c r="B369" s="16">
        <v>220305626</v>
      </c>
      <c r="C369" s="6" t="s">
        <v>143</v>
      </c>
    </row>
    <row r="370" spans="1:3" x14ac:dyDescent="0.15">
      <c r="A370" s="15" t="s">
        <v>856</v>
      </c>
      <c r="B370" s="16">
        <v>220305621</v>
      </c>
      <c r="C370" s="6" t="s">
        <v>143</v>
      </c>
    </row>
    <row r="371" spans="1:3" x14ac:dyDescent="0.15">
      <c r="A371" s="17" t="s">
        <v>232</v>
      </c>
      <c r="B371" s="51">
        <v>220307109</v>
      </c>
      <c r="C371" s="17" t="s">
        <v>504</v>
      </c>
    </row>
    <row r="372" spans="1:3" x14ac:dyDescent="0.15">
      <c r="A372" s="17" t="s">
        <v>857</v>
      </c>
      <c r="B372" s="51">
        <v>220307239</v>
      </c>
      <c r="C372" s="17" t="s">
        <v>506</v>
      </c>
    </row>
    <row r="373" spans="1:3" x14ac:dyDescent="0.15">
      <c r="A373" s="17" t="s">
        <v>182</v>
      </c>
      <c r="B373" s="51">
        <v>220307450</v>
      </c>
      <c r="C373" s="17" t="s">
        <v>858</v>
      </c>
    </row>
    <row r="374" spans="1:3" x14ac:dyDescent="0.15">
      <c r="A374" s="17" t="s">
        <v>238</v>
      </c>
      <c r="B374" s="51">
        <v>220307403</v>
      </c>
      <c r="C374" s="17" t="s">
        <v>858</v>
      </c>
    </row>
    <row r="375" spans="1:3" x14ac:dyDescent="0.15">
      <c r="A375" s="17" t="s">
        <v>239</v>
      </c>
      <c r="B375" s="51">
        <v>220307405</v>
      </c>
      <c r="C375" s="17" t="s">
        <v>858</v>
      </c>
    </row>
    <row r="376" spans="1:3" x14ac:dyDescent="0.15">
      <c r="A376" s="17" t="s">
        <v>181</v>
      </c>
      <c r="B376" s="19">
        <v>220307446</v>
      </c>
      <c r="C376" s="17" t="s">
        <v>858</v>
      </c>
    </row>
    <row r="377" spans="1:3" x14ac:dyDescent="0.15">
      <c r="A377" s="17" t="s">
        <v>248</v>
      </c>
      <c r="B377" s="17">
        <v>220308153</v>
      </c>
      <c r="C377" s="17" t="s">
        <v>144</v>
      </c>
    </row>
    <row r="378" spans="1:3" x14ac:dyDescent="0.15">
      <c r="A378" s="17" t="s">
        <v>246</v>
      </c>
      <c r="B378" s="17">
        <v>220308116</v>
      </c>
      <c r="C378" s="17" t="s">
        <v>144</v>
      </c>
    </row>
    <row r="379" spans="1:3" x14ac:dyDescent="0.15">
      <c r="A379" s="17" t="s">
        <v>190</v>
      </c>
      <c r="B379" s="17">
        <v>220308127</v>
      </c>
      <c r="C379" s="17" t="s">
        <v>144</v>
      </c>
    </row>
    <row r="380" spans="1:3" x14ac:dyDescent="0.15">
      <c r="A380" s="17" t="s">
        <v>859</v>
      </c>
      <c r="B380" s="17">
        <v>220308152</v>
      </c>
      <c r="C380" s="17" t="s">
        <v>144</v>
      </c>
    </row>
    <row r="381" spans="1:3" x14ac:dyDescent="0.15">
      <c r="A381" s="17" t="s">
        <v>145</v>
      </c>
      <c r="B381" s="17">
        <v>220308125</v>
      </c>
      <c r="C381" s="17" t="s">
        <v>144</v>
      </c>
    </row>
    <row r="382" spans="1:3" x14ac:dyDescent="0.15">
      <c r="A382" s="17" t="s">
        <v>191</v>
      </c>
      <c r="B382" s="17">
        <v>220308251</v>
      </c>
      <c r="C382" s="17" t="s">
        <v>147</v>
      </c>
    </row>
    <row r="383" spans="1:3" x14ac:dyDescent="0.15">
      <c r="A383" s="17" t="s">
        <v>249</v>
      </c>
      <c r="B383" s="17">
        <v>220308215</v>
      </c>
      <c r="C383" s="17" t="s">
        <v>147</v>
      </c>
    </row>
    <row r="384" spans="1:3" x14ac:dyDescent="0.15">
      <c r="A384" s="17" t="s">
        <v>149</v>
      </c>
      <c r="B384" s="51">
        <v>220308237</v>
      </c>
      <c r="C384" s="17" t="s">
        <v>147</v>
      </c>
    </row>
    <row r="385" spans="1:3" x14ac:dyDescent="0.15">
      <c r="A385" s="17" t="s">
        <v>148</v>
      </c>
      <c r="B385" s="51">
        <v>220308219</v>
      </c>
      <c r="C385" s="17" t="s">
        <v>147</v>
      </c>
    </row>
    <row r="386" spans="1:3" x14ac:dyDescent="0.15">
      <c r="A386" s="17" t="s">
        <v>146</v>
      </c>
      <c r="B386" s="51">
        <v>220308255</v>
      </c>
      <c r="C386" s="17" t="s">
        <v>147</v>
      </c>
    </row>
    <row r="387" spans="1:3" x14ac:dyDescent="0.15">
      <c r="A387" s="17" t="s">
        <v>860</v>
      </c>
      <c r="B387" s="51">
        <v>220308221</v>
      </c>
      <c r="C387" s="17" t="s">
        <v>147</v>
      </c>
    </row>
    <row r="388" spans="1:3" x14ac:dyDescent="0.15">
      <c r="A388" s="17" t="s">
        <v>861</v>
      </c>
      <c r="B388" s="51">
        <v>220308429</v>
      </c>
      <c r="C388" s="17" t="s">
        <v>195</v>
      </c>
    </row>
    <row r="389" spans="1:3" x14ac:dyDescent="0.15">
      <c r="A389" s="18" t="s">
        <v>862</v>
      </c>
      <c r="B389" s="18">
        <v>220308641</v>
      </c>
      <c r="C389" s="18" t="s">
        <v>154</v>
      </c>
    </row>
    <row r="390" spans="1:3" x14ac:dyDescent="0.15">
      <c r="A390" s="18" t="s">
        <v>200</v>
      </c>
      <c r="B390" s="18">
        <v>220308647</v>
      </c>
      <c r="C390" s="18" t="s">
        <v>154</v>
      </c>
    </row>
    <row r="391" spans="1:3" x14ac:dyDescent="0.15">
      <c r="A391" s="18" t="s">
        <v>155</v>
      </c>
      <c r="B391" s="18">
        <v>220308623</v>
      </c>
      <c r="C391" s="18" t="s">
        <v>154</v>
      </c>
    </row>
    <row r="392" spans="1:3" x14ac:dyDescent="0.15">
      <c r="A392" s="17" t="s">
        <v>202</v>
      </c>
      <c r="B392" s="17">
        <v>220308738</v>
      </c>
      <c r="C392" s="17" t="s">
        <v>158</v>
      </c>
    </row>
    <row r="393" spans="1:3" x14ac:dyDescent="0.15">
      <c r="A393" s="21" t="s">
        <v>863</v>
      </c>
      <c r="B393" s="19">
        <v>230303129</v>
      </c>
      <c r="C393" s="21" t="s">
        <v>512</v>
      </c>
    </row>
    <row r="394" spans="1:3" x14ac:dyDescent="0.15">
      <c r="A394" s="21" t="s">
        <v>864</v>
      </c>
      <c r="B394" s="19">
        <v>230303115</v>
      </c>
      <c r="C394" s="21" t="s">
        <v>512</v>
      </c>
    </row>
    <row r="395" spans="1:3" x14ac:dyDescent="0.15">
      <c r="A395" s="21" t="s">
        <v>865</v>
      </c>
      <c r="B395" s="19">
        <v>230308523</v>
      </c>
      <c r="C395" s="21" t="s">
        <v>516</v>
      </c>
    </row>
    <row r="396" spans="1:3" x14ac:dyDescent="0.15">
      <c r="A396" s="21" t="s">
        <v>866</v>
      </c>
      <c r="B396" s="19">
        <v>230308627</v>
      </c>
      <c r="C396" s="21" t="s">
        <v>518</v>
      </c>
    </row>
    <row r="397" spans="1:3" x14ac:dyDescent="0.15">
      <c r="A397" s="21" t="s">
        <v>867</v>
      </c>
      <c r="B397" s="19">
        <v>230308602</v>
      </c>
      <c r="C397" s="21" t="s">
        <v>518</v>
      </c>
    </row>
    <row r="398" spans="1:3" x14ac:dyDescent="0.15">
      <c r="A398" s="21" t="s">
        <v>868</v>
      </c>
      <c r="B398" s="19">
        <v>230308739</v>
      </c>
      <c r="C398" s="21" t="s">
        <v>523</v>
      </c>
    </row>
    <row r="399" spans="1:3" x14ac:dyDescent="0.15">
      <c r="A399" s="21" t="s">
        <v>869</v>
      </c>
      <c r="B399" s="19">
        <v>230308730</v>
      </c>
      <c r="C399" s="21" t="s">
        <v>523</v>
      </c>
    </row>
    <row r="400" spans="1:3" x14ac:dyDescent="0.15">
      <c r="A400" s="21" t="s">
        <v>870</v>
      </c>
      <c r="B400" s="19">
        <v>230308839</v>
      </c>
      <c r="C400" s="21" t="s">
        <v>871</v>
      </c>
    </row>
    <row r="401" spans="1:3" x14ac:dyDescent="0.15">
      <c r="A401" s="21" t="s">
        <v>872</v>
      </c>
      <c r="B401" s="19">
        <v>230308812</v>
      </c>
      <c r="C401" s="21" t="s">
        <v>871</v>
      </c>
    </row>
    <row r="402" spans="1:3" x14ac:dyDescent="0.15">
      <c r="A402" s="21" t="s">
        <v>873</v>
      </c>
      <c r="B402" s="19">
        <v>230304114</v>
      </c>
      <c r="C402" s="21" t="s">
        <v>526</v>
      </c>
    </row>
    <row r="403" spans="1:3" x14ac:dyDescent="0.15">
      <c r="A403" s="21" t="s">
        <v>874</v>
      </c>
      <c r="B403" s="19">
        <v>230304136</v>
      </c>
      <c r="C403" s="21" t="s">
        <v>526</v>
      </c>
    </row>
    <row r="404" spans="1:3" x14ac:dyDescent="0.15">
      <c r="A404" s="21" t="s">
        <v>875</v>
      </c>
      <c r="B404" s="19">
        <v>230304122</v>
      </c>
      <c r="C404" s="21" t="s">
        <v>526</v>
      </c>
    </row>
    <row r="405" spans="1:3" x14ac:dyDescent="0.15">
      <c r="A405" s="21" t="s">
        <v>876</v>
      </c>
      <c r="B405" s="20">
        <v>230308260</v>
      </c>
      <c r="C405" s="21" t="s">
        <v>534</v>
      </c>
    </row>
    <row r="406" spans="1:3" x14ac:dyDescent="0.15">
      <c r="A406" s="21" t="s">
        <v>877</v>
      </c>
      <c r="B406" s="20">
        <v>230308256</v>
      </c>
      <c r="C406" s="21" t="s">
        <v>534</v>
      </c>
    </row>
    <row r="407" spans="1:3" x14ac:dyDescent="0.15">
      <c r="A407" s="21" t="s">
        <v>878</v>
      </c>
      <c r="B407" s="20">
        <v>230308354</v>
      </c>
      <c r="C407" s="21" t="s">
        <v>536</v>
      </c>
    </row>
    <row r="408" spans="1:3" x14ac:dyDescent="0.15">
      <c r="A408" s="21" t="s">
        <v>879</v>
      </c>
      <c r="B408" s="20">
        <v>230308331</v>
      </c>
      <c r="C408" s="21" t="s">
        <v>536</v>
      </c>
    </row>
    <row r="409" spans="1:3" x14ac:dyDescent="0.15">
      <c r="A409" s="21" t="s">
        <v>880</v>
      </c>
      <c r="B409" s="20">
        <v>230308329</v>
      </c>
      <c r="C409" s="21" t="s">
        <v>536</v>
      </c>
    </row>
    <row r="410" spans="1:3" x14ac:dyDescent="0.15">
      <c r="A410" s="21" t="s">
        <v>881</v>
      </c>
      <c r="B410" s="20">
        <v>230308448</v>
      </c>
      <c r="C410" s="21" t="s">
        <v>540</v>
      </c>
    </row>
    <row r="411" spans="1:3" x14ac:dyDescent="0.15">
      <c r="A411" s="21" t="s">
        <v>882</v>
      </c>
      <c r="B411" s="20">
        <v>230301104</v>
      </c>
      <c r="C411" s="21" t="s">
        <v>530</v>
      </c>
    </row>
    <row r="412" spans="1:3" x14ac:dyDescent="0.15">
      <c r="A412" s="52" t="s">
        <v>883</v>
      </c>
      <c r="B412" s="22">
        <v>230307110</v>
      </c>
      <c r="C412" s="52" t="s">
        <v>542</v>
      </c>
    </row>
    <row r="413" spans="1:3" x14ac:dyDescent="0.15">
      <c r="A413" s="52" t="s">
        <v>884</v>
      </c>
      <c r="B413" s="22">
        <v>230307242</v>
      </c>
      <c r="C413" s="52" t="s">
        <v>544</v>
      </c>
    </row>
    <row r="414" spans="1:3" x14ac:dyDescent="0.15">
      <c r="A414" s="52" t="s">
        <v>885</v>
      </c>
      <c r="B414" s="22">
        <v>230307238</v>
      </c>
      <c r="C414" s="52" t="s">
        <v>544</v>
      </c>
    </row>
    <row r="415" spans="1:3" x14ac:dyDescent="0.15">
      <c r="A415" s="52" t="s">
        <v>886</v>
      </c>
      <c r="B415" s="22">
        <v>230307236</v>
      </c>
      <c r="C415" s="52" t="s">
        <v>544</v>
      </c>
    </row>
    <row r="416" spans="1:3" x14ac:dyDescent="0.15">
      <c r="A416" s="52" t="s">
        <v>887</v>
      </c>
      <c r="B416" s="22">
        <v>230307220</v>
      </c>
      <c r="C416" s="52" t="s">
        <v>544</v>
      </c>
    </row>
    <row r="417" spans="1:3" x14ac:dyDescent="0.15">
      <c r="A417" s="52" t="s">
        <v>888</v>
      </c>
      <c r="B417" s="22">
        <v>230307333</v>
      </c>
      <c r="C417" s="52" t="s">
        <v>547</v>
      </c>
    </row>
    <row r="418" spans="1:3" x14ac:dyDescent="0.15">
      <c r="A418" s="52" t="s">
        <v>889</v>
      </c>
      <c r="B418" s="22">
        <v>230307334</v>
      </c>
      <c r="C418" s="52" t="s">
        <v>547</v>
      </c>
    </row>
    <row r="419" spans="1:3" x14ac:dyDescent="0.15">
      <c r="A419" s="52" t="s">
        <v>890</v>
      </c>
      <c r="B419" s="22">
        <v>230307310</v>
      </c>
      <c r="C419" s="52" t="s">
        <v>547</v>
      </c>
    </row>
    <row r="420" spans="1:3" x14ac:dyDescent="0.15">
      <c r="A420" s="52" t="s">
        <v>891</v>
      </c>
      <c r="B420" s="22">
        <v>230307321</v>
      </c>
      <c r="C420" s="52" t="s">
        <v>547</v>
      </c>
    </row>
    <row r="421" spans="1:3" x14ac:dyDescent="0.15">
      <c r="A421" s="52" t="s">
        <v>892</v>
      </c>
      <c r="B421" s="22">
        <v>230307312</v>
      </c>
      <c r="C421" s="52" t="s">
        <v>547</v>
      </c>
    </row>
    <row r="422" spans="1:3" x14ac:dyDescent="0.15">
      <c r="A422" s="52" t="s">
        <v>893</v>
      </c>
      <c r="B422" s="22">
        <v>230305123</v>
      </c>
      <c r="C422" s="52" t="s">
        <v>549</v>
      </c>
    </row>
    <row r="423" spans="1:3" x14ac:dyDescent="0.15">
      <c r="A423" s="52" t="s">
        <v>894</v>
      </c>
      <c r="B423" s="22">
        <v>230305143</v>
      </c>
      <c r="C423" s="52" t="s">
        <v>549</v>
      </c>
    </row>
    <row r="424" spans="1:3" x14ac:dyDescent="0.15">
      <c r="A424" s="52" t="s">
        <v>895</v>
      </c>
      <c r="B424" s="22">
        <v>230305136</v>
      </c>
      <c r="C424" s="52" t="s">
        <v>549</v>
      </c>
    </row>
    <row r="425" spans="1:3" x14ac:dyDescent="0.15">
      <c r="A425" s="52" t="s">
        <v>16</v>
      </c>
      <c r="B425" s="22">
        <v>230305243</v>
      </c>
      <c r="C425" s="52" t="s">
        <v>552</v>
      </c>
    </row>
    <row r="426" spans="1:3" x14ac:dyDescent="0.15">
      <c r="A426" s="52" t="s">
        <v>896</v>
      </c>
      <c r="B426" s="22">
        <v>230305237</v>
      </c>
      <c r="C426" s="52" t="s">
        <v>552</v>
      </c>
    </row>
    <row r="427" spans="1:3" x14ac:dyDescent="0.15">
      <c r="A427" s="52" t="s">
        <v>897</v>
      </c>
      <c r="B427" s="22">
        <v>230305329</v>
      </c>
      <c r="C427" s="52" t="s">
        <v>556</v>
      </c>
    </row>
    <row r="428" spans="1:3" x14ac:dyDescent="0.15">
      <c r="A428" s="52" t="s">
        <v>898</v>
      </c>
      <c r="B428" s="22">
        <v>230305318</v>
      </c>
      <c r="C428" s="52" t="s">
        <v>556</v>
      </c>
    </row>
    <row r="429" spans="1:3" x14ac:dyDescent="0.15">
      <c r="A429" s="52" t="s">
        <v>899</v>
      </c>
      <c r="B429" s="22">
        <v>230305410</v>
      </c>
      <c r="C429" s="52" t="s">
        <v>559</v>
      </c>
    </row>
    <row r="430" spans="1:3" x14ac:dyDescent="0.15">
      <c r="A430" s="52" t="s">
        <v>900</v>
      </c>
      <c r="B430" s="22">
        <v>230305533</v>
      </c>
      <c r="C430" s="52" t="s">
        <v>901</v>
      </c>
    </row>
    <row r="431" spans="1:3" x14ac:dyDescent="0.15">
      <c r="A431" s="52" t="s">
        <v>902</v>
      </c>
      <c r="B431" s="22">
        <v>230305525</v>
      </c>
      <c r="C431" s="52" t="s">
        <v>901</v>
      </c>
    </row>
    <row r="432" spans="1:3" x14ac:dyDescent="0.15">
      <c r="A432" s="52" t="s">
        <v>903</v>
      </c>
      <c r="B432" s="22">
        <v>230305543</v>
      </c>
      <c r="C432" s="52" t="s">
        <v>901</v>
      </c>
    </row>
    <row r="433" spans="1:4" x14ac:dyDescent="0.15">
      <c r="A433" s="52" t="s">
        <v>904</v>
      </c>
      <c r="B433" s="22">
        <v>230305510</v>
      </c>
      <c r="C433" s="52" t="s">
        <v>901</v>
      </c>
    </row>
    <row r="434" spans="1:4" x14ac:dyDescent="0.15">
      <c r="A434" s="52" t="s">
        <v>905</v>
      </c>
      <c r="B434" s="22">
        <v>230305509</v>
      </c>
      <c r="C434" s="52" t="s">
        <v>901</v>
      </c>
      <c r="D434" s="3"/>
    </row>
    <row r="435" spans="1:4" x14ac:dyDescent="0.15">
      <c r="A435" s="23" t="s">
        <v>906</v>
      </c>
      <c r="B435" s="23" t="s">
        <v>907</v>
      </c>
      <c r="C435" s="23" t="s">
        <v>4</v>
      </c>
    </row>
    <row r="436" spans="1:4" x14ac:dyDescent="0.15">
      <c r="A436" s="23" t="s">
        <v>908</v>
      </c>
      <c r="B436" s="23" t="s">
        <v>909</v>
      </c>
      <c r="C436" s="23" t="s">
        <v>4</v>
      </c>
    </row>
    <row r="437" spans="1:4" x14ac:dyDescent="0.15">
      <c r="A437" s="23" t="s">
        <v>33</v>
      </c>
      <c r="B437" s="23" t="s">
        <v>910</v>
      </c>
      <c r="C437" s="23" t="s">
        <v>4</v>
      </c>
    </row>
    <row r="438" spans="1:4" x14ac:dyDescent="0.15">
      <c r="A438" s="23" t="s">
        <v>36</v>
      </c>
      <c r="B438" s="23" t="s">
        <v>911</v>
      </c>
      <c r="C438" s="23" t="s">
        <v>7</v>
      </c>
    </row>
    <row r="439" spans="1:4" x14ac:dyDescent="0.15">
      <c r="A439" s="23" t="s">
        <v>912</v>
      </c>
      <c r="B439" s="23" t="s">
        <v>913</v>
      </c>
      <c r="C439" s="23" t="s">
        <v>7</v>
      </c>
    </row>
    <row r="440" spans="1:4" x14ac:dyDescent="0.15">
      <c r="A440" s="23" t="s">
        <v>914</v>
      </c>
      <c r="B440" s="23" t="s">
        <v>915</v>
      </c>
      <c r="C440" s="23" t="s">
        <v>7</v>
      </c>
    </row>
    <row r="441" spans="1:4" x14ac:dyDescent="0.15">
      <c r="A441" s="23" t="s">
        <v>71</v>
      </c>
      <c r="B441" s="23">
        <v>210118125</v>
      </c>
      <c r="C441" s="23" t="s">
        <v>562</v>
      </c>
    </row>
    <row r="442" spans="1:4" x14ac:dyDescent="0.15">
      <c r="A442" s="23" t="s">
        <v>59</v>
      </c>
      <c r="B442" s="23">
        <v>210117109</v>
      </c>
      <c r="C442" s="23" t="s">
        <v>15</v>
      </c>
    </row>
    <row r="443" spans="1:4" x14ac:dyDescent="0.15">
      <c r="A443" s="23" t="s">
        <v>916</v>
      </c>
      <c r="B443" s="23">
        <v>210117136</v>
      </c>
      <c r="C443" s="23" t="s">
        <v>15</v>
      </c>
    </row>
    <row r="444" spans="1:4" x14ac:dyDescent="0.15">
      <c r="A444" s="23" t="s">
        <v>917</v>
      </c>
      <c r="B444" s="23">
        <v>210117115</v>
      </c>
      <c r="C444" s="23" t="s">
        <v>15</v>
      </c>
    </row>
    <row r="445" spans="1:4" x14ac:dyDescent="0.15">
      <c r="A445" s="23" t="s">
        <v>16</v>
      </c>
      <c r="B445" s="23">
        <v>210117214</v>
      </c>
      <c r="C445" s="23" t="s">
        <v>17</v>
      </c>
    </row>
    <row r="446" spans="1:4" x14ac:dyDescent="0.15">
      <c r="A446" s="23" t="s">
        <v>66</v>
      </c>
      <c r="B446" s="23">
        <v>210113123</v>
      </c>
      <c r="C446" s="23" t="s">
        <v>564</v>
      </c>
    </row>
    <row r="447" spans="1:4" x14ac:dyDescent="0.15">
      <c r="A447" s="23" t="s">
        <v>918</v>
      </c>
      <c r="B447" s="23">
        <v>210101207</v>
      </c>
      <c r="C447" s="23" t="s">
        <v>11</v>
      </c>
    </row>
    <row r="448" spans="1:4" x14ac:dyDescent="0.15">
      <c r="A448" s="23" t="s">
        <v>919</v>
      </c>
      <c r="B448" s="23">
        <v>210108133</v>
      </c>
      <c r="C448" s="23" t="s">
        <v>14</v>
      </c>
    </row>
    <row r="449" spans="1:3" x14ac:dyDescent="0.15">
      <c r="A449" s="23" t="s">
        <v>55</v>
      </c>
      <c r="B449" s="23">
        <v>220118144</v>
      </c>
      <c r="C449" s="23" t="s">
        <v>566</v>
      </c>
    </row>
    <row r="450" spans="1:3" x14ac:dyDescent="0.15">
      <c r="A450" s="23" t="s">
        <v>920</v>
      </c>
      <c r="B450" s="23" t="s">
        <v>921</v>
      </c>
      <c r="C450" s="23" t="s">
        <v>25</v>
      </c>
    </row>
    <row r="451" spans="1:3" x14ac:dyDescent="0.15">
      <c r="A451" s="23" t="s">
        <v>922</v>
      </c>
      <c r="B451" s="23" t="s">
        <v>923</v>
      </c>
      <c r="C451" s="23" t="s">
        <v>25</v>
      </c>
    </row>
    <row r="452" spans="1:3" x14ac:dyDescent="0.15">
      <c r="A452" s="23" t="s">
        <v>78</v>
      </c>
      <c r="B452" s="23">
        <v>220117221</v>
      </c>
      <c r="C452" s="23" t="s">
        <v>26</v>
      </c>
    </row>
    <row r="453" spans="1:3" x14ac:dyDescent="0.15">
      <c r="A453" s="23" t="s">
        <v>924</v>
      </c>
      <c r="B453" s="23">
        <v>220117246</v>
      </c>
      <c r="C453" s="23" t="s">
        <v>26</v>
      </c>
    </row>
    <row r="454" spans="1:3" x14ac:dyDescent="0.15">
      <c r="A454" s="23" t="s">
        <v>81</v>
      </c>
      <c r="B454" s="23" t="s">
        <v>925</v>
      </c>
      <c r="C454" s="23" t="s">
        <v>27</v>
      </c>
    </row>
    <row r="455" spans="1:3" x14ac:dyDescent="0.15">
      <c r="A455" s="23" t="s">
        <v>926</v>
      </c>
      <c r="B455" s="23" t="s">
        <v>927</v>
      </c>
      <c r="C455" s="23" t="s">
        <v>27</v>
      </c>
    </row>
    <row r="456" spans="1:3" x14ac:dyDescent="0.15">
      <c r="A456" s="23" t="s">
        <v>928</v>
      </c>
      <c r="B456" s="23" t="s">
        <v>929</v>
      </c>
      <c r="C456" s="23" t="s">
        <v>53</v>
      </c>
    </row>
    <row r="457" spans="1:3" x14ac:dyDescent="0.15">
      <c r="A457" s="23" t="s">
        <v>46</v>
      </c>
      <c r="B457" s="23" t="s">
        <v>930</v>
      </c>
      <c r="C457" s="23" t="s">
        <v>24</v>
      </c>
    </row>
    <row r="458" spans="1:3" x14ac:dyDescent="0.15">
      <c r="A458" s="23" t="s">
        <v>47</v>
      </c>
      <c r="B458" s="23" t="s">
        <v>931</v>
      </c>
      <c r="C458" s="23" t="s">
        <v>24</v>
      </c>
    </row>
    <row r="459" spans="1:3" x14ac:dyDescent="0.15">
      <c r="A459" s="23" t="s">
        <v>87</v>
      </c>
      <c r="B459" s="23">
        <v>220107150</v>
      </c>
      <c r="C459" s="23" t="s">
        <v>571</v>
      </c>
    </row>
    <row r="460" spans="1:3" x14ac:dyDescent="0.15">
      <c r="A460" s="23" t="s">
        <v>932</v>
      </c>
      <c r="B460" s="23">
        <v>220107133</v>
      </c>
      <c r="C460" s="23" t="s">
        <v>571</v>
      </c>
    </row>
    <row r="461" spans="1:3" x14ac:dyDescent="0.15">
      <c r="A461" s="23" t="s">
        <v>28</v>
      </c>
      <c r="B461" s="23" t="s">
        <v>933</v>
      </c>
      <c r="C461" s="23" t="s">
        <v>573</v>
      </c>
    </row>
    <row r="462" spans="1:3" x14ac:dyDescent="0.15">
      <c r="A462" s="23" t="s">
        <v>43</v>
      </c>
      <c r="B462" s="23">
        <v>220119118</v>
      </c>
      <c r="C462" s="23" t="s">
        <v>576</v>
      </c>
    </row>
    <row r="463" spans="1:3" x14ac:dyDescent="0.15">
      <c r="A463" s="23" t="s">
        <v>45</v>
      </c>
      <c r="B463" s="23">
        <v>220119115</v>
      </c>
      <c r="C463" s="23" t="s">
        <v>576</v>
      </c>
    </row>
    <row r="464" spans="1:3" x14ac:dyDescent="0.15">
      <c r="A464" s="23" t="s">
        <v>865</v>
      </c>
      <c r="B464" s="23" t="s">
        <v>934</v>
      </c>
      <c r="C464" s="23" t="s">
        <v>18</v>
      </c>
    </row>
    <row r="465" spans="1:3" x14ac:dyDescent="0.15">
      <c r="A465" s="23" t="s">
        <v>41</v>
      </c>
      <c r="B465" s="23" t="s">
        <v>935</v>
      </c>
      <c r="C465" s="23" t="s">
        <v>18</v>
      </c>
    </row>
    <row r="466" spans="1:3" x14ac:dyDescent="0.15">
      <c r="A466" s="23" t="s">
        <v>936</v>
      </c>
      <c r="B466" s="23" t="s">
        <v>937</v>
      </c>
      <c r="C466" s="23" t="s">
        <v>19</v>
      </c>
    </row>
    <row r="467" spans="1:3" x14ac:dyDescent="0.15">
      <c r="A467" s="23" t="s">
        <v>20</v>
      </c>
      <c r="B467" s="23">
        <v>220108137</v>
      </c>
      <c r="C467" s="23" t="s">
        <v>21</v>
      </c>
    </row>
    <row r="468" spans="1:3" x14ac:dyDescent="0.15">
      <c r="A468" s="23" t="s">
        <v>938</v>
      </c>
      <c r="B468" s="23">
        <v>230118735</v>
      </c>
      <c r="C468" s="23" t="s">
        <v>582</v>
      </c>
    </row>
    <row r="469" spans="1:3" x14ac:dyDescent="0.15">
      <c r="A469" s="23" t="s">
        <v>939</v>
      </c>
      <c r="B469" s="23">
        <v>230118710</v>
      </c>
      <c r="C469" s="23" t="s">
        <v>582</v>
      </c>
    </row>
    <row r="470" spans="1:3" x14ac:dyDescent="0.15">
      <c r="A470" s="23" t="s">
        <v>940</v>
      </c>
      <c r="B470" s="23">
        <v>230118823</v>
      </c>
      <c r="C470" s="23" t="s">
        <v>584</v>
      </c>
    </row>
    <row r="471" spans="1:3" x14ac:dyDescent="0.15">
      <c r="A471" s="23" t="s">
        <v>941</v>
      </c>
      <c r="B471" s="23">
        <v>230118849</v>
      </c>
      <c r="C471" s="23" t="s">
        <v>584</v>
      </c>
    </row>
    <row r="472" spans="1:3" x14ac:dyDescent="0.15">
      <c r="A472" s="23" t="s">
        <v>942</v>
      </c>
      <c r="B472" s="23">
        <v>230117108</v>
      </c>
      <c r="C472" s="23" t="s">
        <v>586</v>
      </c>
    </row>
    <row r="473" spans="1:3" x14ac:dyDescent="0.15">
      <c r="A473" s="23" t="s">
        <v>943</v>
      </c>
      <c r="B473" s="23">
        <v>230117101</v>
      </c>
      <c r="C473" s="23" t="s">
        <v>586</v>
      </c>
    </row>
    <row r="474" spans="1:3" x14ac:dyDescent="0.15">
      <c r="A474" s="23" t="s">
        <v>944</v>
      </c>
      <c r="B474" s="23">
        <v>230117208</v>
      </c>
      <c r="C474" s="23" t="s">
        <v>945</v>
      </c>
    </row>
    <row r="475" spans="1:3" x14ac:dyDescent="0.15">
      <c r="A475" s="23" t="s">
        <v>946</v>
      </c>
      <c r="B475" s="23">
        <v>230117233</v>
      </c>
      <c r="C475" s="23" t="s">
        <v>945</v>
      </c>
    </row>
    <row r="476" spans="1:3" x14ac:dyDescent="0.15">
      <c r="A476" s="23" t="s">
        <v>947</v>
      </c>
      <c r="B476" s="23">
        <v>230117343</v>
      </c>
      <c r="C476" s="23" t="s">
        <v>588</v>
      </c>
    </row>
    <row r="477" spans="1:3" x14ac:dyDescent="0.15">
      <c r="A477" s="23" t="s">
        <v>948</v>
      </c>
      <c r="B477" s="23">
        <v>230117347</v>
      </c>
      <c r="C477" s="23" t="s">
        <v>588</v>
      </c>
    </row>
    <row r="478" spans="1:3" x14ac:dyDescent="0.15">
      <c r="A478" s="23" t="s">
        <v>949</v>
      </c>
      <c r="B478" s="23">
        <v>230117446</v>
      </c>
      <c r="C478" s="23" t="s">
        <v>592</v>
      </c>
    </row>
    <row r="479" spans="1:3" x14ac:dyDescent="0.15">
      <c r="A479" s="23" t="s">
        <v>950</v>
      </c>
      <c r="B479" s="23">
        <v>230117434</v>
      </c>
      <c r="C479" s="23" t="s">
        <v>592</v>
      </c>
    </row>
    <row r="480" spans="1:3" x14ac:dyDescent="0.15">
      <c r="A480" s="23" t="s">
        <v>240</v>
      </c>
      <c r="B480" s="23">
        <v>230117530</v>
      </c>
      <c r="C480" s="23" t="s">
        <v>594</v>
      </c>
    </row>
    <row r="481" spans="1:3" x14ac:dyDescent="0.15">
      <c r="A481" s="23" t="s">
        <v>951</v>
      </c>
      <c r="B481" s="23">
        <v>230117506</v>
      </c>
      <c r="C481" s="23" t="s">
        <v>594</v>
      </c>
    </row>
    <row r="482" spans="1:3" x14ac:dyDescent="0.15">
      <c r="A482" s="23" t="s">
        <v>952</v>
      </c>
      <c r="B482" s="23">
        <v>230117535</v>
      </c>
      <c r="C482" s="23" t="s">
        <v>594</v>
      </c>
    </row>
    <row r="483" spans="1:3" x14ac:dyDescent="0.15">
      <c r="A483" s="23" t="s">
        <v>953</v>
      </c>
      <c r="B483" s="23">
        <v>230117640</v>
      </c>
      <c r="C483" s="23" t="s">
        <v>597</v>
      </c>
    </row>
    <row r="484" spans="1:3" x14ac:dyDescent="0.15">
      <c r="A484" s="23" t="s">
        <v>954</v>
      </c>
      <c r="B484" s="23">
        <v>230117621</v>
      </c>
      <c r="C484" s="23" t="s">
        <v>597</v>
      </c>
    </row>
    <row r="485" spans="1:3" x14ac:dyDescent="0.15">
      <c r="A485" s="23" t="s">
        <v>955</v>
      </c>
      <c r="B485" s="23">
        <v>230117604</v>
      </c>
      <c r="C485" s="23" t="s">
        <v>597</v>
      </c>
    </row>
    <row r="486" spans="1:3" x14ac:dyDescent="0.15">
      <c r="A486" s="23" t="s">
        <v>956</v>
      </c>
      <c r="B486" s="23">
        <v>230115137</v>
      </c>
      <c r="C486" s="23" t="s">
        <v>601</v>
      </c>
    </row>
    <row r="487" spans="1:3" x14ac:dyDescent="0.15">
      <c r="A487" s="23" t="s">
        <v>957</v>
      </c>
      <c r="B487" s="23">
        <v>230115109</v>
      </c>
      <c r="C487" s="23" t="s">
        <v>601</v>
      </c>
    </row>
    <row r="488" spans="1:3" x14ac:dyDescent="0.15">
      <c r="A488" s="23" t="s">
        <v>958</v>
      </c>
      <c r="B488" s="23">
        <v>230115134</v>
      </c>
      <c r="C488" s="23" t="s">
        <v>601</v>
      </c>
    </row>
    <row r="489" spans="1:3" x14ac:dyDescent="0.15">
      <c r="A489" s="23" t="s">
        <v>959</v>
      </c>
      <c r="B489" s="23" t="s">
        <v>960</v>
      </c>
      <c r="C489" s="23" t="s">
        <v>604</v>
      </c>
    </row>
    <row r="490" spans="1:3" x14ac:dyDescent="0.15">
      <c r="A490" s="23" t="s">
        <v>961</v>
      </c>
      <c r="B490" s="23" t="s">
        <v>962</v>
      </c>
      <c r="C490" s="23" t="s">
        <v>604</v>
      </c>
    </row>
    <row r="491" spans="1:3" x14ac:dyDescent="0.15">
      <c r="A491" s="23" t="s">
        <v>963</v>
      </c>
      <c r="B491" s="23" t="s">
        <v>964</v>
      </c>
      <c r="C491" s="23" t="s">
        <v>604</v>
      </c>
    </row>
    <row r="492" spans="1:3" x14ac:dyDescent="0.15">
      <c r="A492" s="23" t="s">
        <v>965</v>
      </c>
      <c r="B492" s="23" t="s">
        <v>966</v>
      </c>
      <c r="C492" s="23" t="s">
        <v>604</v>
      </c>
    </row>
    <row r="493" spans="1:3" x14ac:dyDescent="0.15">
      <c r="A493" s="23" t="s">
        <v>967</v>
      </c>
      <c r="B493" s="23">
        <v>230113325</v>
      </c>
      <c r="C493" s="23" t="s">
        <v>607</v>
      </c>
    </row>
    <row r="494" spans="1:3" x14ac:dyDescent="0.15">
      <c r="A494" s="23" t="s">
        <v>968</v>
      </c>
      <c r="B494" s="23">
        <v>230113326</v>
      </c>
      <c r="C494" s="23" t="s">
        <v>607</v>
      </c>
    </row>
    <row r="495" spans="1:3" x14ac:dyDescent="0.15">
      <c r="A495" s="23" t="s">
        <v>969</v>
      </c>
      <c r="B495" s="23">
        <v>230101110</v>
      </c>
      <c r="C495" s="23" t="s">
        <v>609</v>
      </c>
    </row>
    <row r="496" spans="1:3" x14ac:dyDescent="0.15">
      <c r="A496" s="23" t="s">
        <v>970</v>
      </c>
      <c r="B496" s="23">
        <v>230101213</v>
      </c>
      <c r="C496" s="23" t="s">
        <v>611</v>
      </c>
    </row>
    <row r="497" spans="1:4" x14ac:dyDescent="0.15">
      <c r="A497" s="23" t="s">
        <v>971</v>
      </c>
      <c r="B497" s="23">
        <v>230101225</v>
      </c>
      <c r="C497" s="23" t="s">
        <v>611</v>
      </c>
    </row>
    <row r="498" spans="1:4" x14ac:dyDescent="0.15">
      <c r="A498" s="23" t="s">
        <v>972</v>
      </c>
      <c r="B498" s="23">
        <v>230108129</v>
      </c>
      <c r="C498" s="23" t="s">
        <v>613</v>
      </c>
    </row>
    <row r="499" spans="1:4" x14ac:dyDescent="0.15">
      <c r="A499" s="23" t="s">
        <v>973</v>
      </c>
      <c r="B499" s="23">
        <v>230108116</v>
      </c>
      <c r="C499" s="23" t="s">
        <v>613</v>
      </c>
      <c r="D499" s="3"/>
    </row>
    <row r="500" spans="1:4" x14ac:dyDescent="0.15">
      <c r="A500" s="24" t="s">
        <v>974</v>
      </c>
      <c r="B500" s="25">
        <v>200502113</v>
      </c>
      <c r="C500" s="24" t="s">
        <v>278</v>
      </c>
    </row>
    <row r="501" spans="1:4" x14ac:dyDescent="0.15">
      <c r="A501" s="24" t="s">
        <v>975</v>
      </c>
      <c r="B501" s="25">
        <v>200404123</v>
      </c>
      <c r="C501" s="24" t="s">
        <v>279</v>
      </c>
    </row>
    <row r="502" spans="1:4" x14ac:dyDescent="0.15">
      <c r="A502" s="24" t="s">
        <v>976</v>
      </c>
      <c r="B502" s="25">
        <v>200404118</v>
      </c>
      <c r="C502" s="24" t="s">
        <v>279</v>
      </c>
    </row>
    <row r="503" spans="1:4" x14ac:dyDescent="0.15">
      <c r="A503" s="24" t="s">
        <v>375</v>
      </c>
      <c r="B503" s="27">
        <v>200504111</v>
      </c>
      <c r="C503" s="24" t="s">
        <v>282</v>
      </c>
    </row>
    <row r="504" spans="1:4" x14ac:dyDescent="0.15">
      <c r="A504" s="24" t="s">
        <v>977</v>
      </c>
      <c r="B504" s="27">
        <v>200504129</v>
      </c>
      <c r="C504" s="24" t="s">
        <v>282</v>
      </c>
    </row>
    <row r="505" spans="1:4" x14ac:dyDescent="0.15">
      <c r="A505" s="24" t="s">
        <v>332</v>
      </c>
      <c r="B505" s="27">
        <v>200504223</v>
      </c>
      <c r="C505" s="24" t="s">
        <v>283</v>
      </c>
    </row>
    <row r="506" spans="1:4" x14ac:dyDescent="0.15">
      <c r="A506" s="24" t="s">
        <v>978</v>
      </c>
      <c r="B506" s="28">
        <v>210502124</v>
      </c>
      <c r="C506" s="24" t="s">
        <v>285</v>
      </c>
    </row>
    <row r="507" spans="1:4" x14ac:dyDescent="0.15">
      <c r="A507" s="24" t="s">
        <v>286</v>
      </c>
      <c r="B507" s="28">
        <v>210502122</v>
      </c>
      <c r="C507" s="24" t="s">
        <v>285</v>
      </c>
    </row>
    <row r="508" spans="1:4" x14ac:dyDescent="0.15">
      <c r="A508" s="24" t="s">
        <v>979</v>
      </c>
      <c r="B508" s="28">
        <v>210502134</v>
      </c>
      <c r="C508" s="24" t="s">
        <v>285</v>
      </c>
    </row>
    <row r="509" spans="1:4" x14ac:dyDescent="0.15">
      <c r="A509" s="24" t="s">
        <v>980</v>
      </c>
      <c r="B509" s="28">
        <v>210504140</v>
      </c>
      <c r="C509" s="24" t="s">
        <v>288</v>
      </c>
    </row>
    <row r="510" spans="1:4" x14ac:dyDescent="0.15">
      <c r="A510" s="24" t="s">
        <v>981</v>
      </c>
      <c r="B510" s="28">
        <v>210504122</v>
      </c>
      <c r="C510" s="24" t="s">
        <v>288</v>
      </c>
    </row>
    <row r="511" spans="1:4" x14ac:dyDescent="0.15">
      <c r="A511" s="24" t="s">
        <v>287</v>
      </c>
      <c r="B511" s="28">
        <v>210504131</v>
      </c>
      <c r="C511" s="24" t="s">
        <v>288</v>
      </c>
    </row>
    <row r="512" spans="1:4" x14ac:dyDescent="0.15">
      <c r="A512" s="24" t="s">
        <v>982</v>
      </c>
      <c r="B512" s="29" t="s">
        <v>983</v>
      </c>
      <c r="C512" s="24" t="s">
        <v>289</v>
      </c>
    </row>
    <row r="513" spans="1:3" x14ac:dyDescent="0.15">
      <c r="A513" s="24" t="s">
        <v>385</v>
      </c>
      <c r="B513" s="29" t="s">
        <v>386</v>
      </c>
      <c r="C513" s="24" t="s">
        <v>289</v>
      </c>
    </row>
    <row r="514" spans="1:3" x14ac:dyDescent="0.15">
      <c r="A514" s="24" t="s">
        <v>984</v>
      </c>
      <c r="B514" s="29" t="s">
        <v>985</v>
      </c>
      <c r="C514" s="24" t="s">
        <v>293</v>
      </c>
    </row>
    <row r="515" spans="1:3" x14ac:dyDescent="0.15">
      <c r="A515" s="24" t="s">
        <v>336</v>
      </c>
      <c r="B515" s="29" t="s">
        <v>337</v>
      </c>
      <c r="C515" s="24" t="s">
        <v>292</v>
      </c>
    </row>
    <row r="516" spans="1:3" x14ac:dyDescent="0.15">
      <c r="A516" s="24" t="s">
        <v>986</v>
      </c>
      <c r="B516" s="29" t="s">
        <v>987</v>
      </c>
      <c r="C516" s="24" t="s">
        <v>292</v>
      </c>
    </row>
    <row r="517" spans="1:3" x14ac:dyDescent="0.15">
      <c r="A517" s="24" t="s">
        <v>290</v>
      </c>
      <c r="B517" s="29" t="s">
        <v>291</v>
      </c>
      <c r="C517" s="24" t="s">
        <v>292</v>
      </c>
    </row>
    <row r="518" spans="1:3" x14ac:dyDescent="0.15">
      <c r="A518" s="24" t="s">
        <v>988</v>
      </c>
      <c r="B518" s="29" t="s">
        <v>989</v>
      </c>
      <c r="C518" s="24" t="s">
        <v>294</v>
      </c>
    </row>
    <row r="519" spans="1:3" x14ac:dyDescent="0.15">
      <c r="A519" s="24" t="s">
        <v>340</v>
      </c>
      <c r="B519" s="29" t="s">
        <v>341</v>
      </c>
      <c r="C519" s="24" t="s">
        <v>294</v>
      </c>
    </row>
    <row r="520" spans="1:3" x14ac:dyDescent="0.15">
      <c r="A520" s="24" t="s">
        <v>342</v>
      </c>
      <c r="B520" s="29" t="s">
        <v>343</v>
      </c>
      <c r="C520" s="24" t="s">
        <v>296</v>
      </c>
    </row>
    <row r="521" spans="1:3" x14ac:dyDescent="0.15">
      <c r="A521" s="24" t="s">
        <v>399</v>
      </c>
      <c r="B521" s="29" t="s">
        <v>400</v>
      </c>
      <c r="C521" s="24" t="s">
        <v>296</v>
      </c>
    </row>
    <row r="522" spans="1:3" x14ac:dyDescent="0.15">
      <c r="A522" s="24" t="s">
        <v>990</v>
      </c>
      <c r="B522" s="29" t="s">
        <v>991</v>
      </c>
      <c r="C522" s="24" t="s">
        <v>296</v>
      </c>
    </row>
    <row r="523" spans="1:3" x14ac:dyDescent="0.15">
      <c r="A523" s="30" t="s">
        <v>405</v>
      </c>
      <c r="B523" s="29" t="s">
        <v>406</v>
      </c>
      <c r="C523" s="24" t="s">
        <v>297</v>
      </c>
    </row>
    <row r="524" spans="1:3" x14ac:dyDescent="0.15">
      <c r="A524" s="30" t="s">
        <v>401</v>
      </c>
      <c r="B524" s="29" t="s">
        <v>402</v>
      </c>
      <c r="C524" s="24" t="s">
        <v>297</v>
      </c>
    </row>
    <row r="525" spans="1:3" x14ac:dyDescent="0.15">
      <c r="A525" s="30" t="s">
        <v>992</v>
      </c>
      <c r="B525" s="29" t="s">
        <v>993</v>
      </c>
      <c r="C525" s="24" t="s">
        <v>297</v>
      </c>
    </row>
    <row r="526" spans="1:3" x14ac:dyDescent="0.15">
      <c r="A526" s="24" t="s">
        <v>372</v>
      </c>
      <c r="B526" s="29" t="s">
        <v>994</v>
      </c>
      <c r="C526" s="24" t="s">
        <v>298</v>
      </c>
    </row>
    <row r="527" spans="1:3" x14ac:dyDescent="0.15">
      <c r="A527" s="24" t="s">
        <v>346</v>
      </c>
      <c r="B527" s="29" t="s">
        <v>347</v>
      </c>
      <c r="C527" s="24" t="s">
        <v>298</v>
      </c>
    </row>
    <row r="528" spans="1:3" x14ac:dyDescent="0.15">
      <c r="A528" s="24" t="s">
        <v>348</v>
      </c>
      <c r="B528" s="23" t="s">
        <v>349</v>
      </c>
      <c r="C528" s="24" t="s">
        <v>299</v>
      </c>
    </row>
    <row r="529" spans="1:3" x14ac:dyDescent="0.15">
      <c r="A529" s="24" t="s">
        <v>300</v>
      </c>
      <c r="B529" s="23" t="s">
        <v>301</v>
      </c>
      <c r="C529" s="24" t="s">
        <v>302</v>
      </c>
    </row>
    <row r="530" spans="1:3" x14ac:dyDescent="0.15">
      <c r="A530" s="24" t="s">
        <v>995</v>
      </c>
      <c r="B530" s="23" t="s">
        <v>996</v>
      </c>
      <c r="C530" s="24" t="s">
        <v>302</v>
      </c>
    </row>
    <row r="531" spans="1:3" x14ac:dyDescent="0.15">
      <c r="A531" s="24" t="s">
        <v>997</v>
      </c>
      <c r="B531" s="23" t="s">
        <v>998</v>
      </c>
      <c r="C531" s="24" t="s">
        <v>303</v>
      </c>
    </row>
    <row r="532" spans="1:3" x14ac:dyDescent="0.15">
      <c r="A532" s="24" t="s">
        <v>999</v>
      </c>
      <c r="B532" s="23" t="s">
        <v>1000</v>
      </c>
      <c r="C532" s="24" t="s">
        <v>303</v>
      </c>
    </row>
    <row r="533" spans="1:3" x14ac:dyDescent="0.15">
      <c r="A533" s="24" t="s">
        <v>304</v>
      </c>
      <c r="B533" s="23" t="s">
        <v>305</v>
      </c>
      <c r="C533" s="24" t="s">
        <v>303</v>
      </c>
    </row>
    <row r="534" spans="1:3" x14ac:dyDescent="0.15">
      <c r="A534" s="24" t="s">
        <v>417</v>
      </c>
      <c r="B534" s="23" t="s">
        <v>418</v>
      </c>
      <c r="C534" s="24" t="s">
        <v>308</v>
      </c>
    </row>
    <row r="535" spans="1:3" x14ac:dyDescent="0.15">
      <c r="A535" s="24" t="s">
        <v>354</v>
      </c>
      <c r="B535" s="23" t="s">
        <v>355</v>
      </c>
      <c r="C535" s="24" t="s">
        <v>308</v>
      </c>
    </row>
    <row r="536" spans="1:3" x14ac:dyDescent="0.15">
      <c r="A536" s="28" t="s">
        <v>1001</v>
      </c>
      <c r="B536" s="23" t="s">
        <v>1002</v>
      </c>
      <c r="C536" s="24" t="s">
        <v>314</v>
      </c>
    </row>
    <row r="537" spans="1:3" x14ac:dyDescent="0.15">
      <c r="A537" s="24" t="s">
        <v>358</v>
      </c>
      <c r="B537" s="23" t="s">
        <v>359</v>
      </c>
      <c r="C537" s="24" t="s">
        <v>314</v>
      </c>
    </row>
    <row r="538" spans="1:3" x14ac:dyDescent="0.15">
      <c r="A538" s="24" t="s">
        <v>366</v>
      </c>
      <c r="B538" s="23" t="s">
        <v>367</v>
      </c>
      <c r="C538" s="24" t="s">
        <v>320</v>
      </c>
    </row>
    <row r="539" spans="1:3" x14ac:dyDescent="0.15">
      <c r="A539" s="24" t="s">
        <v>364</v>
      </c>
      <c r="B539" s="23" t="s">
        <v>365</v>
      </c>
      <c r="C539" s="24" t="s">
        <v>320</v>
      </c>
    </row>
    <row r="540" spans="1:3" x14ac:dyDescent="0.15">
      <c r="A540" s="24" t="s">
        <v>323</v>
      </c>
      <c r="B540" s="23" t="s">
        <v>324</v>
      </c>
      <c r="C540" s="24" t="s">
        <v>325</v>
      </c>
    </row>
    <row r="541" spans="1:3" x14ac:dyDescent="0.15">
      <c r="A541" s="24" t="s">
        <v>326</v>
      </c>
      <c r="B541" s="23" t="s">
        <v>327</v>
      </c>
      <c r="C541" s="24" t="s">
        <v>325</v>
      </c>
    </row>
    <row r="542" spans="1:3" x14ac:dyDescent="0.15">
      <c r="A542" s="24" t="s">
        <v>370</v>
      </c>
      <c r="B542" s="23" t="s">
        <v>371</v>
      </c>
      <c r="C542" s="24" t="s">
        <v>328</v>
      </c>
    </row>
    <row r="543" spans="1:3" x14ac:dyDescent="0.15">
      <c r="A543" s="24" t="s">
        <v>1003</v>
      </c>
      <c r="B543" s="23" t="s">
        <v>1004</v>
      </c>
      <c r="C543" s="24" t="s">
        <v>328</v>
      </c>
    </row>
    <row r="544" spans="1:3" x14ac:dyDescent="0.15">
      <c r="A544" s="24" t="s">
        <v>1005</v>
      </c>
      <c r="B544" s="23" t="s">
        <v>1006</v>
      </c>
      <c r="C544" s="24" t="s">
        <v>328</v>
      </c>
    </row>
    <row r="545" spans="1:3" x14ac:dyDescent="0.15">
      <c r="A545" s="24" t="s">
        <v>1007</v>
      </c>
      <c r="B545" s="23" t="s">
        <v>1008</v>
      </c>
      <c r="C545" s="28" t="s">
        <v>654</v>
      </c>
    </row>
    <row r="546" spans="1:3" x14ac:dyDescent="0.15">
      <c r="A546" s="24" t="s">
        <v>1009</v>
      </c>
      <c r="B546" s="28">
        <v>230504143</v>
      </c>
      <c r="C546" s="28" t="s">
        <v>658</v>
      </c>
    </row>
    <row r="547" spans="1:3" x14ac:dyDescent="0.15">
      <c r="A547" s="24" t="s">
        <v>1010</v>
      </c>
      <c r="B547" s="28">
        <v>230504136</v>
      </c>
      <c r="C547" s="28" t="s">
        <v>658</v>
      </c>
    </row>
    <row r="548" spans="1:3" x14ac:dyDescent="0.15">
      <c r="A548" s="24" t="s">
        <v>1011</v>
      </c>
      <c r="B548" s="23" t="s">
        <v>1012</v>
      </c>
      <c r="C548" s="28" t="s">
        <v>662</v>
      </c>
    </row>
    <row r="549" spans="1:3" x14ac:dyDescent="0.15">
      <c r="A549" s="24" t="s">
        <v>1013</v>
      </c>
      <c r="B549" s="23" t="s">
        <v>1014</v>
      </c>
      <c r="C549" s="28" t="s">
        <v>662</v>
      </c>
    </row>
    <row r="550" spans="1:3" x14ac:dyDescent="0.15">
      <c r="A550" s="24" t="s">
        <v>1015</v>
      </c>
      <c r="B550" s="23" t="s">
        <v>1016</v>
      </c>
      <c r="C550" s="28" t="s">
        <v>665</v>
      </c>
    </row>
    <row r="551" spans="1:3" x14ac:dyDescent="0.15">
      <c r="A551" s="28" t="s">
        <v>1017</v>
      </c>
      <c r="B551" s="23" t="s">
        <v>1018</v>
      </c>
      <c r="C551" s="26" t="s">
        <v>667</v>
      </c>
    </row>
    <row r="552" spans="1:3" x14ac:dyDescent="0.15">
      <c r="A552" s="24" t="s">
        <v>1019</v>
      </c>
      <c r="B552" s="23" t="s">
        <v>1020</v>
      </c>
      <c r="C552" s="26" t="s">
        <v>667</v>
      </c>
    </row>
    <row r="553" spans="1:3" x14ac:dyDescent="0.15">
      <c r="A553" s="24" t="s">
        <v>1021</v>
      </c>
      <c r="B553" s="23" t="s">
        <v>1022</v>
      </c>
      <c r="C553" s="26" t="s">
        <v>667</v>
      </c>
    </row>
    <row r="554" spans="1:3" x14ac:dyDescent="0.15">
      <c r="A554" s="24" t="s">
        <v>1023</v>
      </c>
      <c r="B554" s="23" t="s">
        <v>1024</v>
      </c>
      <c r="C554" s="23" t="s">
        <v>670</v>
      </c>
    </row>
    <row r="555" spans="1:3" x14ac:dyDescent="0.15">
      <c r="A555" s="24" t="s">
        <v>1025</v>
      </c>
      <c r="B555" s="23" t="s">
        <v>1026</v>
      </c>
      <c r="C555" s="23" t="s">
        <v>670</v>
      </c>
    </row>
    <row r="556" spans="1:3" x14ac:dyDescent="0.15">
      <c r="A556" s="24" t="s">
        <v>1027</v>
      </c>
      <c r="B556" s="23" t="s">
        <v>1028</v>
      </c>
      <c r="C556" s="23" t="s">
        <v>670</v>
      </c>
    </row>
    <row r="557" spans="1:3" x14ac:dyDescent="0.15">
      <c r="A557" s="24" t="s">
        <v>1029</v>
      </c>
      <c r="B557" s="26">
        <v>230503239</v>
      </c>
      <c r="C557" s="23" t="s">
        <v>674</v>
      </c>
    </row>
    <row r="558" spans="1:3" x14ac:dyDescent="0.15">
      <c r="A558" s="24" t="s">
        <v>1030</v>
      </c>
      <c r="B558" s="33">
        <v>230503230</v>
      </c>
      <c r="C558" s="23" t="s">
        <v>674</v>
      </c>
    </row>
    <row r="559" spans="1:3" x14ac:dyDescent="0.15">
      <c r="A559" s="24" t="s">
        <v>1031</v>
      </c>
      <c r="B559" s="31">
        <v>230503341</v>
      </c>
      <c r="C559" s="23" t="s">
        <v>676</v>
      </c>
    </row>
    <row r="560" spans="1:3" x14ac:dyDescent="0.15">
      <c r="A560" s="24" t="s">
        <v>1032</v>
      </c>
      <c r="B560" s="31">
        <v>230503307</v>
      </c>
      <c r="C560" s="23" t="s">
        <v>676</v>
      </c>
    </row>
    <row r="561" spans="1:4" x14ac:dyDescent="0.15">
      <c r="A561" s="24" t="s">
        <v>1033</v>
      </c>
      <c r="B561" s="31">
        <v>230503314</v>
      </c>
      <c r="C561" s="23" t="s">
        <v>676</v>
      </c>
    </row>
    <row r="562" spans="1:4" x14ac:dyDescent="0.15">
      <c r="A562" s="24" t="s">
        <v>1034</v>
      </c>
      <c r="B562" s="23" t="s">
        <v>1035</v>
      </c>
      <c r="C562" s="23" t="s">
        <v>680</v>
      </c>
    </row>
    <row r="563" spans="1:4" x14ac:dyDescent="0.15">
      <c r="A563" s="24" t="s">
        <v>1036</v>
      </c>
      <c r="B563" s="23" t="s">
        <v>1037</v>
      </c>
      <c r="C563" s="23" t="s">
        <v>680</v>
      </c>
    </row>
    <row r="564" spans="1:4" x14ac:dyDescent="0.15">
      <c r="A564" s="24" t="s">
        <v>1038</v>
      </c>
      <c r="B564" s="23" t="s">
        <v>1039</v>
      </c>
      <c r="C564" s="23" t="s">
        <v>680</v>
      </c>
    </row>
    <row r="565" spans="1:4" x14ac:dyDescent="0.15">
      <c r="A565" s="24" t="s">
        <v>1040</v>
      </c>
      <c r="B565" s="28">
        <v>230505236</v>
      </c>
      <c r="C565" s="23" t="s">
        <v>684</v>
      </c>
    </row>
    <row r="566" spans="1:4" x14ac:dyDescent="0.15">
      <c r="A566" s="24" t="s">
        <v>1041</v>
      </c>
      <c r="B566" s="28">
        <v>230505233</v>
      </c>
      <c r="C566" s="23" t="s">
        <v>684</v>
      </c>
    </row>
    <row r="567" spans="1:4" x14ac:dyDescent="0.15">
      <c r="A567" s="24" t="s">
        <v>102</v>
      </c>
      <c r="B567" s="28" t="s">
        <v>1042</v>
      </c>
      <c r="C567" s="23" t="s">
        <v>688</v>
      </c>
    </row>
    <row r="568" spans="1:4" x14ac:dyDescent="0.15">
      <c r="A568" s="24" t="s">
        <v>1043</v>
      </c>
      <c r="B568" s="28" t="s">
        <v>1044</v>
      </c>
      <c r="C568" s="23" t="s">
        <v>688</v>
      </c>
    </row>
    <row r="569" spans="1:4" x14ac:dyDescent="0.15">
      <c r="A569" s="24" t="s">
        <v>1045</v>
      </c>
      <c r="B569" s="28" t="s">
        <v>1046</v>
      </c>
      <c r="C569" s="23" t="s">
        <v>688</v>
      </c>
    </row>
    <row r="570" spans="1:4" x14ac:dyDescent="0.15">
      <c r="A570" s="24" t="s">
        <v>1047</v>
      </c>
      <c r="B570" s="28">
        <v>230506207</v>
      </c>
      <c r="C570" s="23" t="s">
        <v>694</v>
      </c>
    </row>
    <row r="571" spans="1:4" x14ac:dyDescent="0.15">
      <c r="A571" s="24" t="s">
        <v>1048</v>
      </c>
      <c r="B571" s="28">
        <v>230506246</v>
      </c>
      <c r="C571" s="23" t="s">
        <v>694</v>
      </c>
    </row>
    <row r="572" spans="1:4" x14ac:dyDescent="0.15">
      <c r="A572" s="24" t="s">
        <v>1049</v>
      </c>
      <c r="B572" s="28">
        <v>230506244</v>
      </c>
      <c r="C572" s="23" t="s">
        <v>694</v>
      </c>
      <c r="D572" s="3"/>
    </row>
    <row r="573" spans="1:4" x14ac:dyDescent="0.15">
      <c r="A573" s="53" t="s">
        <v>1050</v>
      </c>
      <c r="B573" s="35">
        <v>200201104</v>
      </c>
      <c r="C573" s="36" t="s">
        <v>698</v>
      </c>
    </row>
    <row r="574" spans="1:4" x14ac:dyDescent="0.15">
      <c r="A574" s="23" t="s">
        <v>1051</v>
      </c>
      <c r="B574" s="35">
        <v>200201133</v>
      </c>
      <c r="C574" s="36" t="s">
        <v>698</v>
      </c>
    </row>
    <row r="575" spans="1:4" x14ac:dyDescent="0.15">
      <c r="A575" s="23" t="s">
        <v>1052</v>
      </c>
      <c r="B575" s="54">
        <v>200201215</v>
      </c>
      <c r="C575" s="36" t="s">
        <v>1053</v>
      </c>
    </row>
    <row r="576" spans="1:4" x14ac:dyDescent="0.15">
      <c r="A576" s="23" t="s">
        <v>1054</v>
      </c>
      <c r="B576" s="54">
        <v>200603122</v>
      </c>
      <c r="C576" s="36" t="s">
        <v>1055</v>
      </c>
    </row>
    <row r="577" spans="1:3" x14ac:dyDescent="0.15">
      <c r="A577" s="23" t="s">
        <v>1056</v>
      </c>
      <c r="B577" s="54">
        <v>200603123</v>
      </c>
      <c r="C577" s="36" t="s">
        <v>1055</v>
      </c>
    </row>
    <row r="578" spans="1:3" x14ac:dyDescent="0.15">
      <c r="A578" s="23" t="s">
        <v>1057</v>
      </c>
      <c r="B578" s="37">
        <v>210201102</v>
      </c>
      <c r="C578" s="36" t="s">
        <v>700</v>
      </c>
    </row>
    <row r="579" spans="1:3" x14ac:dyDescent="0.15">
      <c r="A579" s="23" t="s">
        <v>1058</v>
      </c>
      <c r="B579" s="37">
        <v>210201115</v>
      </c>
      <c r="C579" s="36" t="s">
        <v>700</v>
      </c>
    </row>
    <row r="580" spans="1:3" x14ac:dyDescent="0.15">
      <c r="A580" s="23" t="s">
        <v>1059</v>
      </c>
      <c r="B580" s="37">
        <v>210201133</v>
      </c>
      <c r="C580" s="36" t="s">
        <v>700</v>
      </c>
    </row>
    <row r="581" spans="1:3" x14ac:dyDescent="0.15">
      <c r="A581" s="23" t="s">
        <v>1060</v>
      </c>
      <c r="B581" s="37">
        <v>210603115</v>
      </c>
      <c r="C581" s="36" t="s">
        <v>702</v>
      </c>
    </row>
    <row r="582" spans="1:3" x14ac:dyDescent="0.15">
      <c r="A582" s="23" t="s">
        <v>1061</v>
      </c>
      <c r="B582" s="36">
        <v>220206116</v>
      </c>
      <c r="C582" s="36" t="s">
        <v>1062</v>
      </c>
    </row>
    <row r="583" spans="1:3" x14ac:dyDescent="0.15">
      <c r="A583" s="23" t="s">
        <v>1063</v>
      </c>
      <c r="B583" s="36">
        <v>220201133</v>
      </c>
      <c r="C583" s="36" t="s">
        <v>1064</v>
      </c>
    </row>
    <row r="584" spans="1:3" x14ac:dyDescent="0.15">
      <c r="A584" s="23" t="s">
        <v>1065</v>
      </c>
      <c r="B584" s="36">
        <v>220201107</v>
      </c>
      <c r="C584" s="36" t="s">
        <v>1064</v>
      </c>
    </row>
    <row r="585" spans="1:3" x14ac:dyDescent="0.15">
      <c r="A585" s="23" t="s">
        <v>1066</v>
      </c>
      <c r="B585" s="36">
        <v>220603120</v>
      </c>
      <c r="C585" s="36" t="s">
        <v>1067</v>
      </c>
    </row>
    <row r="586" spans="1:3" x14ac:dyDescent="0.15">
      <c r="A586" s="23" t="s">
        <v>1068</v>
      </c>
      <c r="B586" s="36">
        <v>220203243</v>
      </c>
      <c r="C586" s="36" t="s">
        <v>709</v>
      </c>
    </row>
    <row r="587" spans="1:3" x14ac:dyDescent="0.15">
      <c r="A587" s="23" t="s">
        <v>1069</v>
      </c>
      <c r="B587" s="36">
        <v>220203220</v>
      </c>
      <c r="C587" s="36" t="s">
        <v>709</v>
      </c>
    </row>
    <row r="588" spans="1:3" x14ac:dyDescent="0.15">
      <c r="A588" s="23" t="s">
        <v>1070</v>
      </c>
      <c r="B588" s="36">
        <v>220203216</v>
      </c>
      <c r="C588" s="36" t="s">
        <v>709</v>
      </c>
    </row>
    <row r="589" spans="1:3" x14ac:dyDescent="0.15">
      <c r="A589" s="55" t="s">
        <v>1071</v>
      </c>
      <c r="B589" s="36">
        <v>220204137</v>
      </c>
      <c r="C589" s="36" t="s">
        <v>713</v>
      </c>
    </row>
    <row r="590" spans="1:3" x14ac:dyDescent="0.15">
      <c r="A590" s="55" t="s">
        <v>1072</v>
      </c>
      <c r="B590" s="36">
        <v>220204119</v>
      </c>
      <c r="C590" s="36" t="s">
        <v>713</v>
      </c>
    </row>
    <row r="591" spans="1:3" x14ac:dyDescent="0.15">
      <c r="A591" s="55" t="s">
        <v>1073</v>
      </c>
      <c r="B591" s="36">
        <v>220204139</v>
      </c>
      <c r="C591" s="36" t="s">
        <v>713</v>
      </c>
    </row>
    <row r="592" spans="1:3" x14ac:dyDescent="0.15">
      <c r="A592" s="55" t="s">
        <v>1074</v>
      </c>
      <c r="B592" s="56">
        <v>220204220</v>
      </c>
      <c r="C592" s="36" t="s">
        <v>717</v>
      </c>
    </row>
    <row r="593" spans="1:4" x14ac:dyDescent="0.15">
      <c r="A593" s="55" t="s">
        <v>1075</v>
      </c>
      <c r="B593" s="56">
        <v>220204247</v>
      </c>
      <c r="C593" s="36" t="s">
        <v>717</v>
      </c>
    </row>
    <row r="594" spans="1:4" x14ac:dyDescent="0.15">
      <c r="A594" s="55" t="s">
        <v>1076</v>
      </c>
      <c r="B594" s="54">
        <v>230206128</v>
      </c>
      <c r="C594" s="57" t="s">
        <v>1077</v>
      </c>
    </row>
    <row r="595" spans="1:4" x14ac:dyDescent="0.15">
      <c r="A595" s="55" t="s">
        <v>1078</v>
      </c>
      <c r="B595" s="54">
        <v>230206114</v>
      </c>
      <c r="C595" s="36" t="s">
        <v>1077</v>
      </c>
    </row>
    <row r="596" spans="1:4" x14ac:dyDescent="0.15">
      <c r="A596" s="55" t="s">
        <v>1079</v>
      </c>
      <c r="B596" s="36">
        <v>230202122</v>
      </c>
      <c r="C596" s="36" t="s">
        <v>1080</v>
      </c>
    </row>
    <row r="597" spans="1:4" x14ac:dyDescent="0.15">
      <c r="A597" s="55" t="s">
        <v>1081</v>
      </c>
      <c r="B597" s="36">
        <v>230204126</v>
      </c>
      <c r="C597" s="36" t="s">
        <v>727</v>
      </c>
    </row>
    <row r="598" spans="1:4" x14ac:dyDescent="0.15">
      <c r="A598" s="55" t="s">
        <v>1082</v>
      </c>
      <c r="B598" s="36">
        <v>230204119</v>
      </c>
      <c r="C598" s="36" t="s">
        <v>727</v>
      </c>
    </row>
    <row r="599" spans="1:4" x14ac:dyDescent="0.15">
      <c r="A599" s="55" t="s">
        <v>1083</v>
      </c>
      <c r="B599" s="36">
        <v>230204114</v>
      </c>
      <c r="C599" s="36" t="s">
        <v>727</v>
      </c>
    </row>
    <row r="600" spans="1:4" x14ac:dyDescent="0.15">
      <c r="A600" s="55" t="s">
        <v>1084</v>
      </c>
      <c r="B600" s="36">
        <v>230204223</v>
      </c>
      <c r="C600" s="36" t="s">
        <v>729</v>
      </c>
    </row>
    <row r="601" spans="1:4" x14ac:dyDescent="0.15">
      <c r="A601" s="55" t="s">
        <v>1085</v>
      </c>
      <c r="B601" s="36">
        <v>230204213</v>
      </c>
      <c r="C601" s="36" t="s">
        <v>729</v>
      </c>
    </row>
    <row r="602" spans="1:4" x14ac:dyDescent="0.15">
      <c r="A602" s="55" t="s">
        <v>1086</v>
      </c>
      <c r="B602" s="36">
        <v>230203126</v>
      </c>
      <c r="C602" s="36" t="s">
        <v>723</v>
      </c>
    </row>
    <row r="603" spans="1:4" x14ac:dyDescent="0.15">
      <c r="A603" s="36" t="s">
        <v>1087</v>
      </c>
      <c r="B603" s="36">
        <v>230203131</v>
      </c>
      <c r="C603" s="36" t="s">
        <v>723</v>
      </c>
    </row>
    <row r="604" spans="1:4" x14ac:dyDescent="0.15">
      <c r="A604" s="36" t="s">
        <v>1088</v>
      </c>
      <c r="B604" s="36">
        <v>230203110</v>
      </c>
      <c r="C604" s="36" t="s">
        <v>723</v>
      </c>
    </row>
    <row r="605" spans="1:4" x14ac:dyDescent="0.15">
      <c r="A605" s="36" t="s">
        <v>1089</v>
      </c>
      <c r="B605" s="36">
        <v>230203116</v>
      </c>
      <c r="C605" s="36" t="s">
        <v>723</v>
      </c>
      <c r="D605" s="3"/>
    </row>
    <row r="606" spans="1:4" x14ac:dyDescent="0.15">
      <c r="A606" s="68" t="s">
        <v>1090</v>
      </c>
      <c r="B606" s="69">
        <v>200601133</v>
      </c>
      <c r="C606" s="68" t="s">
        <v>731</v>
      </c>
    </row>
    <row r="607" spans="1:4" x14ac:dyDescent="0.15">
      <c r="A607" s="68" t="s">
        <v>253</v>
      </c>
      <c r="B607" s="69">
        <v>200605109</v>
      </c>
      <c r="C607" s="68" t="s">
        <v>1091</v>
      </c>
    </row>
    <row r="608" spans="1:4" x14ac:dyDescent="0.15">
      <c r="A608" s="68" t="s">
        <v>1092</v>
      </c>
      <c r="B608" s="69">
        <v>200605208</v>
      </c>
      <c r="C608" s="68" t="s">
        <v>733</v>
      </c>
    </row>
    <row r="609" spans="1:3" x14ac:dyDescent="0.15">
      <c r="A609" s="68" t="s">
        <v>262</v>
      </c>
      <c r="B609" s="69">
        <v>200605207</v>
      </c>
      <c r="C609" s="68" t="s">
        <v>733</v>
      </c>
    </row>
    <row r="610" spans="1:3" x14ac:dyDescent="0.15">
      <c r="A610" s="68" t="s">
        <v>254</v>
      </c>
      <c r="B610" s="69">
        <v>200606107</v>
      </c>
      <c r="C610" s="68" t="s">
        <v>736</v>
      </c>
    </row>
    <row r="611" spans="1:3" x14ac:dyDescent="0.15">
      <c r="A611" s="68" t="s">
        <v>255</v>
      </c>
      <c r="B611" s="69">
        <v>200606216</v>
      </c>
      <c r="C611" s="68" t="s">
        <v>1093</v>
      </c>
    </row>
    <row r="612" spans="1:3" x14ac:dyDescent="0.15">
      <c r="A612" s="68" t="s">
        <v>264</v>
      </c>
      <c r="B612" s="69">
        <v>200608214</v>
      </c>
      <c r="C612" s="68" t="s">
        <v>738</v>
      </c>
    </row>
    <row r="613" spans="1:3" x14ac:dyDescent="0.15">
      <c r="A613" s="68" t="s">
        <v>265</v>
      </c>
      <c r="B613" s="69">
        <v>200609122</v>
      </c>
      <c r="C613" s="68" t="s">
        <v>740</v>
      </c>
    </row>
    <row r="614" spans="1:3" x14ac:dyDescent="0.15">
      <c r="A614" s="69" t="s">
        <v>1094</v>
      </c>
      <c r="B614" s="69">
        <v>210605106</v>
      </c>
      <c r="C614" s="70" t="s">
        <v>1095</v>
      </c>
    </row>
    <row r="615" spans="1:3" x14ac:dyDescent="0.15">
      <c r="A615" s="69" t="s">
        <v>266</v>
      </c>
      <c r="B615" s="69">
        <v>210605101</v>
      </c>
      <c r="C615" s="70" t="s">
        <v>1095</v>
      </c>
    </row>
    <row r="616" spans="1:3" x14ac:dyDescent="0.15">
      <c r="A616" s="69" t="s">
        <v>1096</v>
      </c>
      <c r="B616" s="69">
        <v>210605201</v>
      </c>
      <c r="C616" s="69" t="s">
        <v>746</v>
      </c>
    </row>
    <row r="617" spans="1:3" x14ac:dyDescent="0.15">
      <c r="A617" s="68" t="s">
        <v>1097</v>
      </c>
      <c r="B617" s="69">
        <v>210609119</v>
      </c>
      <c r="C617" s="68" t="s">
        <v>747</v>
      </c>
    </row>
    <row r="618" spans="1:3" x14ac:dyDescent="0.15">
      <c r="A618" s="68" t="s">
        <v>1098</v>
      </c>
      <c r="B618" s="69">
        <v>210609118</v>
      </c>
      <c r="C618" s="68" t="s">
        <v>747</v>
      </c>
    </row>
    <row r="619" spans="1:3" x14ac:dyDescent="0.15">
      <c r="A619" s="69" t="s">
        <v>1099</v>
      </c>
      <c r="B619" s="69">
        <v>210609217</v>
      </c>
      <c r="C619" s="69" t="s">
        <v>1100</v>
      </c>
    </row>
    <row r="620" spans="1:3" x14ac:dyDescent="0.15">
      <c r="A620" s="69" t="s">
        <v>268</v>
      </c>
      <c r="B620" s="69">
        <v>210609206</v>
      </c>
      <c r="C620" s="69" t="s">
        <v>1100</v>
      </c>
    </row>
    <row r="621" spans="1:3" x14ac:dyDescent="0.15">
      <c r="A621" s="68" t="s">
        <v>1101</v>
      </c>
      <c r="B621" s="69">
        <v>220601121</v>
      </c>
      <c r="C621" s="71" t="s">
        <v>749</v>
      </c>
    </row>
    <row r="622" spans="1:3" x14ac:dyDescent="0.15">
      <c r="A622" s="68" t="s">
        <v>1102</v>
      </c>
      <c r="B622" s="69" t="s">
        <v>1103</v>
      </c>
      <c r="C622" s="71" t="s">
        <v>749</v>
      </c>
    </row>
    <row r="623" spans="1:3" x14ac:dyDescent="0.15">
      <c r="A623" s="68" t="s">
        <v>1104</v>
      </c>
      <c r="B623" s="69" t="s">
        <v>1105</v>
      </c>
      <c r="C623" s="71" t="s">
        <v>749</v>
      </c>
    </row>
    <row r="624" spans="1:3" x14ac:dyDescent="0.15">
      <c r="A624" s="68" t="s">
        <v>1106</v>
      </c>
      <c r="B624" s="69">
        <v>220606119</v>
      </c>
      <c r="C624" s="71" t="s">
        <v>752</v>
      </c>
    </row>
    <row r="625" spans="1:3" x14ac:dyDescent="0.15">
      <c r="A625" s="68" t="s">
        <v>1107</v>
      </c>
      <c r="B625" s="69">
        <v>220606105</v>
      </c>
      <c r="C625" s="71" t="s">
        <v>752</v>
      </c>
    </row>
    <row r="626" spans="1:3" x14ac:dyDescent="0.15">
      <c r="A626" s="72" t="s">
        <v>1108</v>
      </c>
      <c r="B626" s="69" t="s">
        <v>1109</v>
      </c>
      <c r="C626" s="71" t="s">
        <v>754</v>
      </c>
    </row>
    <row r="627" spans="1:3" x14ac:dyDescent="0.15">
      <c r="A627" s="68" t="s">
        <v>1110</v>
      </c>
      <c r="B627" s="69" t="s">
        <v>1111</v>
      </c>
      <c r="C627" s="71" t="s">
        <v>1112</v>
      </c>
    </row>
    <row r="628" spans="1:3" x14ac:dyDescent="0.15">
      <c r="A628" s="68" t="s">
        <v>1113</v>
      </c>
      <c r="B628" s="69" t="s">
        <v>1114</v>
      </c>
      <c r="C628" s="71" t="s">
        <v>1112</v>
      </c>
    </row>
    <row r="629" spans="1:3" x14ac:dyDescent="0.15">
      <c r="A629" s="68" t="s">
        <v>1115</v>
      </c>
      <c r="B629" s="69">
        <v>220613102</v>
      </c>
      <c r="C629" s="71" t="s">
        <v>1116</v>
      </c>
    </row>
    <row r="630" spans="1:3" x14ac:dyDescent="0.15">
      <c r="A630" s="68" t="s">
        <v>1117</v>
      </c>
      <c r="B630" s="69">
        <v>220613105</v>
      </c>
      <c r="C630" s="71" t="s">
        <v>1116</v>
      </c>
    </row>
    <row r="631" spans="1:3" x14ac:dyDescent="0.15">
      <c r="A631" s="68" t="s">
        <v>1118</v>
      </c>
      <c r="B631" s="69">
        <v>220613202</v>
      </c>
      <c r="C631" s="71" t="s">
        <v>1119</v>
      </c>
    </row>
    <row r="632" spans="1:3" x14ac:dyDescent="0.15">
      <c r="A632" s="69" t="s">
        <v>1120</v>
      </c>
      <c r="B632" s="69">
        <v>220610107</v>
      </c>
      <c r="C632" s="69" t="s">
        <v>757</v>
      </c>
    </row>
    <row r="633" spans="1:3" x14ac:dyDescent="0.15">
      <c r="A633" s="69" t="s">
        <v>276</v>
      </c>
      <c r="B633" s="69">
        <v>220610209</v>
      </c>
      <c r="C633" s="69" t="s">
        <v>1121</v>
      </c>
    </row>
    <row r="634" spans="1:3" s="67" customFormat="1" x14ac:dyDescent="0.15">
      <c r="A634" s="38" t="s">
        <v>1422</v>
      </c>
      <c r="B634" s="69">
        <v>220610217</v>
      </c>
      <c r="C634" s="38" t="s">
        <v>1121</v>
      </c>
    </row>
    <row r="635" spans="1:3" x14ac:dyDescent="0.15">
      <c r="A635" s="69" t="s">
        <v>1122</v>
      </c>
      <c r="B635" s="69">
        <v>220610310</v>
      </c>
      <c r="C635" s="69" t="s">
        <v>758</v>
      </c>
    </row>
    <row r="636" spans="1:3" x14ac:dyDescent="0.15">
      <c r="A636" s="68" t="s">
        <v>260</v>
      </c>
      <c r="B636" s="69">
        <v>220610314</v>
      </c>
      <c r="C636" s="69" t="s">
        <v>758</v>
      </c>
    </row>
    <row r="637" spans="1:3" x14ac:dyDescent="0.15">
      <c r="A637" s="68" t="s">
        <v>1123</v>
      </c>
      <c r="B637" s="69" t="s">
        <v>1124</v>
      </c>
      <c r="C637" s="71" t="s">
        <v>1125</v>
      </c>
    </row>
    <row r="638" spans="1:3" x14ac:dyDescent="0.15">
      <c r="A638" s="68" t="s">
        <v>1126</v>
      </c>
      <c r="B638" s="69" t="s">
        <v>1127</v>
      </c>
      <c r="C638" s="71" t="s">
        <v>1125</v>
      </c>
    </row>
    <row r="639" spans="1:3" x14ac:dyDescent="0.15">
      <c r="A639" s="68" t="s">
        <v>1128</v>
      </c>
      <c r="B639" s="69" t="s">
        <v>1129</v>
      </c>
      <c r="C639" s="71" t="s">
        <v>1125</v>
      </c>
    </row>
    <row r="640" spans="1:3" x14ac:dyDescent="0.15">
      <c r="A640" s="73" t="s">
        <v>1130</v>
      </c>
      <c r="B640" s="69" t="s">
        <v>1131</v>
      </c>
      <c r="C640" s="71" t="s">
        <v>1125</v>
      </c>
    </row>
    <row r="641" spans="1:4" x14ac:dyDescent="0.15">
      <c r="A641" s="68" t="s">
        <v>1132</v>
      </c>
      <c r="B641" s="69" t="s">
        <v>1133</v>
      </c>
      <c r="C641" s="71" t="s">
        <v>763</v>
      </c>
    </row>
    <row r="642" spans="1:4" x14ac:dyDescent="0.15">
      <c r="A642" s="68" t="s">
        <v>1134</v>
      </c>
      <c r="B642" s="69" t="s">
        <v>1135</v>
      </c>
      <c r="C642" s="68" t="s">
        <v>1136</v>
      </c>
    </row>
    <row r="643" spans="1:4" x14ac:dyDescent="0.15">
      <c r="A643" s="68" t="s">
        <v>1137</v>
      </c>
      <c r="B643" s="69" t="s">
        <v>1138</v>
      </c>
      <c r="C643" s="71" t="s">
        <v>766</v>
      </c>
    </row>
    <row r="644" spans="1:4" x14ac:dyDescent="0.15">
      <c r="A644" s="68" t="s">
        <v>1139</v>
      </c>
      <c r="B644" s="69" t="s">
        <v>1140</v>
      </c>
      <c r="C644" s="71" t="s">
        <v>768</v>
      </c>
    </row>
    <row r="645" spans="1:4" x14ac:dyDescent="0.15">
      <c r="A645" s="68" t="s">
        <v>1141</v>
      </c>
      <c r="B645" s="69" t="s">
        <v>1142</v>
      </c>
      <c r="C645" s="71" t="s">
        <v>771</v>
      </c>
    </row>
    <row r="646" spans="1:4" x14ac:dyDescent="0.15">
      <c r="A646" s="69" t="s">
        <v>1143</v>
      </c>
      <c r="B646" s="69" t="s">
        <v>1144</v>
      </c>
      <c r="C646" s="74" t="s">
        <v>1145</v>
      </c>
    </row>
    <row r="647" spans="1:4" x14ac:dyDescent="0.15">
      <c r="A647" s="69" t="s">
        <v>1146</v>
      </c>
      <c r="B647" s="69" t="s">
        <v>1147</v>
      </c>
      <c r="C647" s="69" t="s">
        <v>773</v>
      </c>
    </row>
    <row r="648" spans="1:4" x14ac:dyDescent="0.15">
      <c r="A648" s="69" t="s">
        <v>1148</v>
      </c>
      <c r="B648" s="69" t="s">
        <v>1149</v>
      </c>
      <c r="C648" s="69" t="s">
        <v>776</v>
      </c>
    </row>
    <row r="649" spans="1:4" x14ac:dyDescent="0.15">
      <c r="A649" s="69" t="s">
        <v>1150</v>
      </c>
      <c r="B649" s="69" t="s">
        <v>1151</v>
      </c>
      <c r="C649" s="69" t="s">
        <v>1152</v>
      </c>
    </row>
    <row r="650" spans="1:4" x14ac:dyDescent="0.15">
      <c r="A650" s="69" t="s">
        <v>1153</v>
      </c>
      <c r="B650" s="69" t="s">
        <v>1154</v>
      </c>
      <c r="C650" s="69" t="s">
        <v>1152</v>
      </c>
    </row>
    <row r="651" spans="1:4" x14ac:dyDescent="0.15">
      <c r="A651" s="69" t="s">
        <v>1155</v>
      </c>
      <c r="B651" s="69" t="s">
        <v>1156</v>
      </c>
      <c r="C651" s="69" t="s">
        <v>1157</v>
      </c>
    </row>
    <row r="652" spans="1:4" x14ac:dyDescent="0.15">
      <c r="A652" s="69" t="s">
        <v>1158</v>
      </c>
      <c r="B652" s="69" t="s">
        <v>1159</v>
      </c>
      <c r="C652" s="69" t="s">
        <v>1157</v>
      </c>
      <c r="D652" s="3"/>
    </row>
    <row r="653" spans="1:4" x14ac:dyDescent="0.15">
      <c r="A653" s="38" t="s">
        <v>455</v>
      </c>
      <c r="B653" s="16">
        <v>200403140</v>
      </c>
      <c r="C653" s="38" t="s">
        <v>456</v>
      </c>
    </row>
    <row r="654" spans="1:4" x14ac:dyDescent="0.15">
      <c r="A654" s="38" t="s">
        <v>463</v>
      </c>
      <c r="B654" s="16">
        <v>210401106</v>
      </c>
      <c r="C654" s="38" t="s">
        <v>445</v>
      </c>
    </row>
    <row r="655" spans="1:4" x14ac:dyDescent="0.15">
      <c r="A655" s="38" t="s">
        <v>1160</v>
      </c>
      <c r="B655" s="16">
        <v>220401125</v>
      </c>
      <c r="C655" s="38" t="s">
        <v>454</v>
      </c>
    </row>
    <row r="656" spans="1:4" x14ac:dyDescent="0.15">
      <c r="A656" s="38" t="s">
        <v>1161</v>
      </c>
      <c r="B656" s="16">
        <v>220402124</v>
      </c>
      <c r="C656" s="38" t="s">
        <v>452</v>
      </c>
    </row>
    <row r="657" spans="1:3" x14ac:dyDescent="0.15">
      <c r="A657" s="38" t="s">
        <v>447</v>
      </c>
      <c r="B657" s="16">
        <v>220407126</v>
      </c>
      <c r="C657" s="38" t="s">
        <v>446</v>
      </c>
    </row>
    <row r="658" spans="1:3" x14ac:dyDescent="0.15">
      <c r="A658" s="38" t="s">
        <v>448</v>
      </c>
      <c r="B658" s="16">
        <v>220407224</v>
      </c>
      <c r="C658" s="38" t="s">
        <v>449</v>
      </c>
    </row>
    <row r="659" spans="1:3" x14ac:dyDescent="0.15">
      <c r="A659" s="38" t="s">
        <v>1162</v>
      </c>
      <c r="B659" s="16">
        <v>220407319</v>
      </c>
      <c r="C659" s="38" t="s">
        <v>467</v>
      </c>
    </row>
    <row r="660" spans="1:3" x14ac:dyDescent="0.15">
      <c r="A660" s="38" t="s">
        <v>1163</v>
      </c>
      <c r="B660" s="16">
        <v>220407454</v>
      </c>
      <c r="C660" s="38" t="s">
        <v>450</v>
      </c>
    </row>
    <row r="661" spans="1:3" x14ac:dyDescent="0.15">
      <c r="A661" s="38" t="s">
        <v>1164</v>
      </c>
      <c r="B661" s="16">
        <v>220407431</v>
      </c>
      <c r="C661" s="38" t="s">
        <v>450</v>
      </c>
    </row>
    <row r="662" spans="1:3" x14ac:dyDescent="0.15">
      <c r="A662" s="38" t="s">
        <v>457</v>
      </c>
      <c r="B662" s="16">
        <v>220405151</v>
      </c>
      <c r="C662" s="38" t="s">
        <v>786</v>
      </c>
    </row>
    <row r="663" spans="1:3" x14ac:dyDescent="0.15">
      <c r="A663" s="38" t="s">
        <v>1165</v>
      </c>
      <c r="B663" s="16">
        <v>220406131</v>
      </c>
      <c r="C663" s="38" t="s">
        <v>790</v>
      </c>
    </row>
    <row r="664" spans="1:3" x14ac:dyDescent="0.15">
      <c r="A664" s="38" t="s">
        <v>460</v>
      </c>
      <c r="B664" s="16">
        <v>220406211</v>
      </c>
      <c r="C664" s="38" t="s">
        <v>795</v>
      </c>
    </row>
    <row r="665" spans="1:3" x14ac:dyDescent="0.15">
      <c r="A665" s="38" t="s">
        <v>1166</v>
      </c>
      <c r="B665" s="16">
        <v>220406206</v>
      </c>
      <c r="C665" s="38" t="s">
        <v>795</v>
      </c>
    </row>
    <row r="666" spans="1:3" x14ac:dyDescent="0.15">
      <c r="A666" s="38" t="s">
        <v>459</v>
      </c>
      <c r="B666" s="16">
        <v>220406234</v>
      </c>
      <c r="C666" s="38" t="s">
        <v>795</v>
      </c>
    </row>
    <row r="667" spans="1:3" x14ac:dyDescent="0.15">
      <c r="A667" s="38" t="s">
        <v>1167</v>
      </c>
      <c r="B667" s="16">
        <v>220406327</v>
      </c>
      <c r="C667" s="38" t="s">
        <v>797</v>
      </c>
    </row>
    <row r="668" spans="1:3" x14ac:dyDescent="0.15">
      <c r="A668" s="38" t="s">
        <v>1168</v>
      </c>
      <c r="B668" s="16">
        <v>220406343</v>
      </c>
      <c r="C668" s="38" t="s">
        <v>797</v>
      </c>
    </row>
    <row r="669" spans="1:3" x14ac:dyDescent="0.15">
      <c r="A669" s="38" t="s">
        <v>1169</v>
      </c>
      <c r="B669" s="16">
        <v>220406313</v>
      </c>
      <c r="C669" s="38" t="s">
        <v>797</v>
      </c>
    </row>
    <row r="670" spans="1:3" x14ac:dyDescent="0.15">
      <c r="A670" s="38" t="s">
        <v>462</v>
      </c>
      <c r="B670" s="16">
        <v>220406333</v>
      </c>
      <c r="C670" s="38" t="s">
        <v>797</v>
      </c>
    </row>
    <row r="671" spans="1:3" x14ac:dyDescent="0.15">
      <c r="A671" s="38" t="s">
        <v>443</v>
      </c>
      <c r="B671" s="16">
        <v>220406431</v>
      </c>
      <c r="C671" s="38" t="s">
        <v>1170</v>
      </c>
    </row>
    <row r="672" spans="1:3" x14ac:dyDescent="0.15">
      <c r="A672" s="38" t="s">
        <v>1171</v>
      </c>
      <c r="B672" s="16">
        <v>220406434</v>
      </c>
      <c r="C672" s="38" t="s">
        <v>1170</v>
      </c>
    </row>
    <row r="673" spans="1:3" x14ac:dyDescent="0.15">
      <c r="A673" s="38" t="s">
        <v>1172</v>
      </c>
      <c r="B673" s="16">
        <v>230402119</v>
      </c>
      <c r="C673" s="38" t="s">
        <v>804</v>
      </c>
    </row>
    <row r="674" spans="1:3" x14ac:dyDescent="0.15">
      <c r="A674" s="38" t="s">
        <v>1173</v>
      </c>
      <c r="B674" s="16">
        <v>230407128</v>
      </c>
      <c r="C674" s="38" t="s">
        <v>1174</v>
      </c>
    </row>
    <row r="675" spans="1:3" x14ac:dyDescent="0.15">
      <c r="A675" s="38" t="s">
        <v>1175</v>
      </c>
      <c r="B675" s="16">
        <v>230407344</v>
      </c>
      <c r="C675" s="38" t="s">
        <v>809</v>
      </c>
    </row>
    <row r="676" spans="1:3" x14ac:dyDescent="0.15">
      <c r="A676" s="38" t="s">
        <v>1176</v>
      </c>
      <c r="B676" s="16">
        <v>230407339</v>
      </c>
      <c r="C676" s="38" t="s">
        <v>809</v>
      </c>
    </row>
    <row r="677" spans="1:3" x14ac:dyDescent="0.15">
      <c r="A677" s="38" t="s">
        <v>1177</v>
      </c>
      <c r="B677" s="16">
        <v>230407420</v>
      </c>
      <c r="C677" s="38" t="s">
        <v>811</v>
      </c>
    </row>
    <row r="678" spans="1:3" x14ac:dyDescent="0.15">
      <c r="A678" s="38" t="s">
        <v>1178</v>
      </c>
      <c r="B678" s="16">
        <v>230407432</v>
      </c>
      <c r="C678" s="38" t="s">
        <v>811</v>
      </c>
    </row>
    <row r="679" spans="1:3" x14ac:dyDescent="0.15">
      <c r="A679" s="38" t="s">
        <v>1179</v>
      </c>
      <c r="B679" s="16">
        <v>230407620</v>
      </c>
      <c r="C679" s="38" t="s">
        <v>813</v>
      </c>
    </row>
    <row r="680" spans="1:3" x14ac:dyDescent="0.15">
      <c r="A680" s="38" t="s">
        <v>1180</v>
      </c>
      <c r="B680" s="16">
        <v>230408134</v>
      </c>
      <c r="C680" s="38" t="s">
        <v>816</v>
      </c>
    </row>
    <row r="681" spans="1:3" x14ac:dyDescent="0.15">
      <c r="A681" s="38" t="s">
        <v>1181</v>
      </c>
      <c r="B681" s="16">
        <v>230408111</v>
      </c>
      <c r="C681" s="38" t="s">
        <v>816</v>
      </c>
    </row>
    <row r="682" spans="1:3" x14ac:dyDescent="0.15">
      <c r="A682" s="38" t="s">
        <v>1182</v>
      </c>
      <c r="B682" s="16">
        <v>230408113</v>
      </c>
      <c r="C682" s="38" t="s">
        <v>816</v>
      </c>
    </row>
    <row r="683" spans="1:3" x14ac:dyDescent="0.15">
      <c r="A683" s="38" t="s">
        <v>1183</v>
      </c>
      <c r="B683" s="16">
        <v>230408241</v>
      </c>
      <c r="C683" s="38" t="s">
        <v>821</v>
      </c>
    </row>
    <row r="684" spans="1:3" x14ac:dyDescent="0.15">
      <c r="A684" s="38" t="s">
        <v>1184</v>
      </c>
      <c r="B684" s="16">
        <v>230408229</v>
      </c>
      <c r="C684" s="38" t="s">
        <v>821</v>
      </c>
    </row>
    <row r="685" spans="1:3" x14ac:dyDescent="0.15">
      <c r="A685" s="38" t="s">
        <v>1185</v>
      </c>
      <c r="B685" s="16">
        <v>230405133</v>
      </c>
      <c r="C685" s="38" t="s">
        <v>826</v>
      </c>
    </row>
    <row r="686" spans="1:3" x14ac:dyDescent="0.15">
      <c r="A686" s="38" t="s">
        <v>1186</v>
      </c>
      <c r="B686" s="16">
        <v>230405116</v>
      </c>
      <c r="C686" s="38" t="s">
        <v>826</v>
      </c>
    </row>
    <row r="687" spans="1:3" x14ac:dyDescent="0.15">
      <c r="A687" s="38" t="s">
        <v>1187</v>
      </c>
      <c r="B687" s="16">
        <v>230405238</v>
      </c>
      <c r="C687" s="38" t="s">
        <v>832</v>
      </c>
    </row>
    <row r="688" spans="1:3" x14ac:dyDescent="0.15">
      <c r="A688" s="38" t="s">
        <v>1188</v>
      </c>
      <c r="B688" s="16">
        <v>230406106</v>
      </c>
      <c r="C688" s="38" t="s">
        <v>834</v>
      </c>
    </row>
    <row r="689" spans="1:4" x14ac:dyDescent="0.15">
      <c r="A689" s="38" t="s">
        <v>1189</v>
      </c>
      <c r="B689" s="16">
        <v>230406128</v>
      </c>
      <c r="C689" s="38" t="s">
        <v>834</v>
      </c>
    </row>
    <row r="690" spans="1:4" x14ac:dyDescent="0.15">
      <c r="A690" s="38" t="s">
        <v>1190</v>
      </c>
      <c r="B690" s="16">
        <v>230406134</v>
      </c>
      <c r="C690" s="38" t="s">
        <v>834</v>
      </c>
    </row>
    <row r="691" spans="1:4" x14ac:dyDescent="0.15">
      <c r="A691" s="38" t="s">
        <v>1191</v>
      </c>
      <c r="B691" s="16">
        <v>230406224</v>
      </c>
      <c r="C691" s="38" t="s">
        <v>837</v>
      </c>
    </row>
    <row r="692" spans="1:4" x14ac:dyDescent="0.15">
      <c r="A692" s="38" t="s">
        <v>1192</v>
      </c>
      <c r="B692" s="16">
        <v>230406241</v>
      </c>
      <c r="C692" s="38" t="s">
        <v>837</v>
      </c>
    </row>
    <row r="693" spans="1:4" x14ac:dyDescent="0.15">
      <c r="A693" s="38" t="s">
        <v>1193</v>
      </c>
      <c r="B693" s="16">
        <v>230406323</v>
      </c>
      <c r="C693" s="38" t="s">
        <v>839</v>
      </c>
    </row>
    <row r="694" spans="1:4" x14ac:dyDescent="0.15">
      <c r="A694" s="38" t="s">
        <v>1194</v>
      </c>
      <c r="B694" s="16">
        <v>230406314</v>
      </c>
      <c r="C694" s="38" t="s">
        <v>839</v>
      </c>
      <c r="D694" s="3"/>
    </row>
    <row r="695" spans="1:4" x14ac:dyDescent="0.15">
      <c r="A695" s="77" t="s">
        <v>1246</v>
      </c>
      <c r="B695" s="77"/>
      <c r="C695" s="77"/>
    </row>
    <row r="696" spans="1:4" x14ac:dyDescent="0.15">
      <c r="A696" s="6" t="s">
        <v>2</v>
      </c>
      <c r="B696" s="6" t="s">
        <v>3</v>
      </c>
      <c r="C696" s="6" t="s">
        <v>1</v>
      </c>
    </row>
    <row r="697" spans="1:4" x14ac:dyDescent="0.15">
      <c r="A697" s="6" t="s">
        <v>1196</v>
      </c>
      <c r="B697" s="7">
        <v>200301232</v>
      </c>
      <c r="C697" s="6" t="s">
        <v>92</v>
      </c>
    </row>
    <row r="698" spans="1:4" x14ac:dyDescent="0.15">
      <c r="A698" s="6" t="s">
        <v>204</v>
      </c>
      <c r="B698" s="7">
        <v>200301209</v>
      </c>
      <c r="C698" s="6" t="s">
        <v>92</v>
      </c>
    </row>
    <row r="699" spans="1:4" x14ac:dyDescent="0.15">
      <c r="A699" s="6" t="s">
        <v>1197</v>
      </c>
      <c r="B699" s="7">
        <v>200301319</v>
      </c>
      <c r="C699" s="6" t="s">
        <v>94</v>
      </c>
    </row>
    <row r="700" spans="1:4" x14ac:dyDescent="0.15">
      <c r="A700" s="6" t="s">
        <v>95</v>
      </c>
      <c r="B700" s="7">
        <v>200303134</v>
      </c>
      <c r="C700" s="6" t="s">
        <v>96</v>
      </c>
    </row>
    <row r="701" spans="1:4" x14ac:dyDescent="0.15">
      <c r="A701" s="6" t="s">
        <v>206</v>
      </c>
      <c r="B701" s="7">
        <v>200303205</v>
      </c>
      <c r="C701" s="6" t="s">
        <v>97</v>
      </c>
    </row>
    <row r="702" spans="1:4" x14ac:dyDescent="0.15">
      <c r="A702" s="6" t="s">
        <v>1198</v>
      </c>
      <c r="B702" s="7">
        <v>200303315</v>
      </c>
      <c r="C702" s="6" t="s">
        <v>99</v>
      </c>
    </row>
    <row r="703" spans="1:4" x14ac:dyDescent="0.15">
      <c r="A703" s="6" t="s">
        <v>1199</v>
      </c>
      <c r="B703" s="7">
        <v>200303329</v>
      </c>
      <c r="C703" s="6" t="s">
        <v>99</v>
      </c>
    </row>
    <row r="704" spans="1:4" x14ac:dyDescent="0.15">
      <c r="A704" s="47" t="s">
        <v>166</v>
      </c>
      <c r="B704" s="12">
        <v>210303134</v>
      </c>
      <c r="C704" s="52" t="s">
        <v>110</v>
      </c>
    </row>
    <row r="705" spans="1:3" x14ac:dyDescent="0.15">
      <c r="A705" s="47" t="s">
        <v>214</v>
      </c>
      <c r="B705" s="12">
        <v>210303123</v>
      </c>
      <c r="C705" s="52" t="s">
        <v>110</v>
      </c>
    </row>
    <row r="706" spans="1:3" x14ac:dyDescent="0.15">
      <c r="A706" s="47" t="s">
        <v>213</v>
      </c>
      <c r="B706" s="12">
        <v>210303126</v>
      </c>
      <c r="C706" s="52" t="s">
        <v>110</v>
      </c>
    </row>
    <row r="707" spans="1:3" x14ac:dyDescent="0.15">
      <c r="A707" s="47" t="s">
        <v>111</v>
      </c>
      <c r="B707" s="10">
        <v>210303228</v>
      </c>
      <c r="C707" s="52" t="s">
        <v>112</v>
      </c>
    </row>
    <row r="708" spans="1:3" x14ac:dyDescent="0.15">
      <c r="A708" s="47" t="s">
        <v>124</v>
      </c>
      <c r="B708" s="12">
        <v>210303336</v>
      </c>
      <c r="C708" s="52" t="s">
        <v>113</v>
      </c>
    </row>
    <row r="709" spans="1:3" x14ac:dyDescent="0.15">
      <c r="A709" s="47" t="s">
        <v>168</v>
      </c>
      <c r="B709" s="11">
        <v>210303301</v>
      </c>
      <c r="C709" s="52" t="s">
        <v>113</v>
      </c>
    </row>
    <row r="710" spans="1:3" x14ac:dyDescent="0.15">
      <c r="A710" s="47" t="s">
        <v>215</v>
      </c>
      <c r="B710" s="60">
        <v>190303351</v>
      </c>
      <c r="C710" s="52" t="s">
        <v>113</v>
      </c>
    </row>
    <row r="711" spans="1:3" x14ac:dyDescent="0.15">
      <c r="A711" s="47" t="s">
        <v>216</v>
      </c>
      <c r="B711" s="12">
        <v>210303319</v>
      </c>
      <c r="C711" s="52" t="s">
        <v>113</v>
      </c>
    </row>
    <row r="712" spans="1:3" x14ac:dyDescent="0.15">
      <c r="A712" s="47" t="s">
        <v>106</v>
      </c>
      <c r="B712" s="11">
        <v>210301108</v>
      </c>
      <c r="C712" s="52" t="s">
        <v>105</v>
      </c>
    </row>
    <row r="713" spans="1:3" x14ac:dyDescent="0.15">
      <c r="A713" s="47" t="s">
        <v>212</v>
      </c>
      <c r="B713" s="12">
        <v>210301210</v>
      </c>
      <c r="C713" s="52" t="s">
        <v>108</v>
      </c>
    </row>
    <row r="714" spans="1:3" x14ac:dyDescent="0.15">
      <c r="A714" s="47" t="s">
        <v>119</v>
      </c>
      <c r="B714" s="11">
        <v>210308212</v>
      </c>
      <c r="C714" s="52" t="s">
        <v>118</v>
      </c>
    </row>
    <row r="715" spans="1:3" x14ac:dyDescent="0.15">
      <c r="A715" s="47" t="s">
        <v>219</v>
      </c>
      <c r="B715" s="10">
        <v>210308328</v>
      </c>
      <c r="C715" s="52" t="s">
        <v>123</v>
      </c>
    </row>
    <row r="716" spans="1:3" x14ac:dyDescent="0.15">
      <c r="A716" s="13" t="s">
        <v>129</v>
      </c>
      <c r="B716" s="14">
        <v>220303125</v>
      </c>
      <c r="C716" s="13" t="s">
        <v>128</v>
      </c>
    </row>
    <row r="717" spans="1:3" x14ac:dyDescent="0.15">
      <c r="A717" s="13" t="s">
        <v>229</v>
      </c>
      <c r="B717" s="14">
        <v>220304105</v>
      </c>
      <c r="C717" s="13" t="s">
        <v>177</v>
      </c>
    </row>
    <row r="718" spans="1:3" x14ac:dyDescent="0.15">
      <c r="A718" s="13" t="s">
        <v>231</v>
      </c>
      <c r="B718" s="14">
        <v>220304125</v>
      </c>
      <c r="C718" s="13" t="s">
        <v>177</v>
      </c>
    </row>
    <row r="719" spans="1:3" x14ac:dyDescent="0.15">
      <c r="A719" s="13" t="s">
        <v>226</v>
      </c>
      <c r="B719" s="14">
        <v>220301206</v>
      </c>
      <c r="C719" s="13" t="s">
        <v>174</v>
      </c>
    </row>
    <row r="720" spans="1:3" x14ac:dyDescent="0.15">
      <c r="A720" s="61" t="s">
        <v>184</v>
      </c>
      <c r="B720" s="16">
        <v>220305118</v>
      </c>
      <c r="C720" s="6" t="s">
        <v>134</v>
      </c>
    </row>
    <row r="721" spans="1:3" x14ac:dyDescent="0.15">
      <c r="A721" s="61" t="s">
        <v>240</v>
      </c>
      <c r="B721" s="16">
        <v>220305125</v>
      </c>
      <c r="C721" s="6" t="s">
        <v>134</v>
      </c>
    </row>
    <row r="722" spans="1:3" x14ac:dyDescent="0.15">
      <c r="A722" s="61" t="s">
        <v>1200</v>
      </c>
      <c r="B722" s="16">
        <v>220305226</v>
      </c>
      <c r="C722" s="6" t="s">
        <v>135</v>
      </c>
    </row>
    <row r="723" spans="1:3" x14ac:dyDescent="0.15">
      <c r="A723" s="61" t="s">
        <v>242</v>
      </c>
      <c r="B723" s="16">
        <v>220305228</v>
      </c>
      <c r="C723" s="6" t="s">
        <v>135</v>
      </c>
    </row>
    <row r="724" spans="1:3" x14ac:dyDescent="0.15">
      <c r="A724" s="61" t="s">
        <v>185</v>
      </c>
      <c r="B724" s="16">
        <v>220305339</v>
      </c>
      <c r="C724" s="6" t="s">
        <v>138</v>
      </c>
    </row>
    <row r="725" spans="1:3" x14ac:dyDescent="0.15">
      <c r="A725" s="61" t="s">
        <v>139</v>
      </c>
      <c r="B725" s="16">
        <v>220305427</v>
      </c>
      <c r="C725" s="6" t="s">
        <v>140</v>
      </c>
    </row>
    <row r="726" spans="1:3" x14ac:dyDescent="0.15">
      <c r="A726" s="61" t="s">
        <v>1201</v>
      </c>
      <c r="B726" s="16">
        <v>220305438</v>
      </c>
      <c r="C726" s="6" t="s">
        <v>140</v>
      </c>
    </row>
    <row r="727" spans="1:3" x14ac:dyDescent="0.15">
      <c r="A727" s="61" t="s">
        <v>243</v>
      </c>
      <c r="B727" s="16">
        <v>220305411</v>
      </c>
      <c r="C727" s="6" t="s">
        <v>140</v>
      </c>
    </row>
    <row r="728" spans="1:3" x14ac:dyDescent="0.15">
      <c r="A728" s="61" t="s">
        <v>245</v>
      </c>
      <c r="B728" s="16">
        <v>220305633</v>
      </c>
      <c r="C728" s="6" t="s">
        <v>143</v>
      </c>
    </row>
    <row r="729" spans="1:3" x14ac:dyDescent="0.15">
      <c r="A729" s="17" t="s">
        <v>234</v>
      </c>
      <c r="B729" s="19">
        <v>220307151</v>
      </c>
      <c r="C729" s="17" t="s">
        <v>504</v>
      </c>
    </row>
    <row r="730" spans="1:3" x14ac:dyDescent="0.15">
      <c r="A730" s="17" t="s">
        <v>233</v>
      </c>
      <c r="B730" s="19">
        <v>220307131</v>
      </c>
      <c r="C730" s="17" t="s">
        <v>504</v>
      </c>
    </row>
    <row r="731" spans="1:3" x14ac:dyDescent="0.15">
      <c r="A731" s="17" t="s">
        <v>235</v>
      </c>
      <c r="B731" s="19">
        <v>220307254</v>
      </c>
      <c r="C731" s="17" t="s">
        <v>506</v>
      </c>
    </row>
    <row r="732" spans="1:3" x14ac:dyDescent="0.15">
      <c r="A732" s="17" t="s">
        <v>237</v>
      </c>
      <c r="B732" s="19">
        <v>220307354</v>
      </c>
      <c r="C732" s="17" t="s">
        <v>507</v>
      </c>
    </row>
    <row r="733" spans="1:3" x14ac:dyDescent="0.15">
      <c r="A733" s="17" t="s">
        <v>236</v>
      </c>
      <c r="B733" s="19">
        <v>220307337</v>
      </c>
      <c r="C733" s="17" t="s">
        <v>507</v>
      </c>
    </row>
    <row r="734" spans="1:3" x14ac:dyDescent="0.15">
      <c r="A734" s="17" t="s">
        <v>247</v>
      </c>
      <c r="B734" s="51">
        <v>220308129</v>
      </c>
      <c r="C734" s="17" t="s">
        <v>144</v>
      </c>
    </row>
    <row r="735" spans="1:3" x14ac:dyDescent="0.15">
      <c r="A735" s="17" t="s">
        <v>197</v>
      </c>
      <c r="B735" s="51">
        <v>220308451</v>
      </c>
      <c r="C735" s="17" t="s">
        <v>195</v>
      </c>
    </row>
    <row r="736" spans="1:3" x14ac:dyDescent="0.15">
      <c r="A736" s="17" t="s">
        <v>198</v>
      </c>
      <c r="B736" s="51">
        <v>220308528</v>
      </c>
      <c r="C736" s="17" t="s">
        <v>152</v>
      </c>
    </row>
    <row r="737" spans="1:3" x14ac:dyDescent="0.15">
      <c r="A737" s="17" t="s">
        <v>1202</v>
      </c>
      <c r="B737" s="17">
        <v>220308739</v>
      </c>
      <c r="C737" s="17" t="s">
        <v>158</v>
      </c>
    </row>
    <row r="738" spans="1:3" x14ac:dyDescent="0.15">
      <c r="A738" s="17" t="s">
        <v>250</v>
      </c>
      <c r="B738" s="17">
        <v>220308722</v>
      </c>
      <c r="C738" s="17" t="s">
        <v>158</v>
      </c>
    </row>
    <row r="739" spans="1:3" x14ac:dyDescent="0.15">
      <c r="A739" s="18" t="s">
        <v>1203</v>
      </c>
      <c r="B739" s="18">
        <v>220308621</v>
      </c>
      <c r="C739" s="18" t="s">
        <v>154</v>
      </c>
    </row>
    <row r="740" spans="1:3" x14ac:dyDescent="0.15">
      <c r="A740" s="17" t="s">
        <v>1204</v>
      </c>
      <c r="B740" s="51">
        <v>220308808</v>
      </c>
      <c r="C740" s="17" t="s">
        <v>1205</v>
      </c>
    </row>
    <row r="741" spans="1:3" x14ac:dyDescent="0.15">
      <c r="A741" s="47" t="s">
        <v>1206</v>
      </c>
      <c r="B741" s="19">
        <v>230303102</v>
      </c>
      <c r="C741" s="52" t="s">
        <v>512</v>
      </c>
    </row>
    <row r="742" spans="1:3" x14ac:dyDescent="0.15">
      <c r="A742" s="47" t="s">
        <v>1207</v>
      </c>
      <c r="B742" s="19">
        <v>230303123</v>
      </c>
      <c r="C742" s="52" t="s">
        <v>512</v>
      </c>
    </row>
    <row r="743" spans="1:3" x14ac:dyDescent="0.15">
      <c r="A743" s="47" t="s">
        <v>1208</v>
      </c>
      <c r="B743" s="19">
        <v>230303117</v>
      </c>
      <c r="C743" s="52" t="s">
        <v>512</v>
      </c>
    </row>
    <row r="744" spans="1:3" x14ac:dyDescent="0.15">
      <c r="A744" s="47" t="s">
        <v>1209</v>
      </c>
      <c r="B744" s="19">
        <v>230308553</v>
      </c>
      <c r="C744" s="52" t="s">
        <v>516</v>
      </c>
    </row>
    <row r="745" spans="1:3" x14ac:dyDescent="0.15">
      <c r="A745" s="47" t="s">
        <v>1210</v>
      </c>
      <c r="B745" s="19">
        <v>230308658</v>
      </c>
      <c r="C745" s="52" t="s">
        <v>518</v>
      </c>
    </row>
    <row r="746" spans="1:3" x14ac:dyDescent="0.15">
      <c r="A746" s="47" t="s">
        <v>1211</v>
      </c>
      <c r="B746" s="19">
        <v>230308615</v>
      </c>
      <c r="C746" s="52" t="s">
        <v>518</v>
      </c>
    </row>
    <row r="747" spans="1:3" x14ac:dyDescent="0.15">
      <c r="A747" s="47" t="s">
        <v>1212</v>
      </c>
      <c r="B747" s="19">
        <v>230308743</v>
      </c>
      <c r="C747" s="52" t="s">
        <v>523</v>
      </c>
    </row>
    <row r="748" spans="1:3" x14ac:dyDescent="0.15">
      <c r="A748" s="47" t="s">
        <v>1213</v>
      </c>
      <c r="B748" s="19">
        <v>230308703</v>
      </c>
      <c r="C748" s="52" t="s">
        <v>523</v>
      </c>
    </row>
    <row r="749" spans="1:3" x14ac:dyDescent="0.15">
      <c r="A749" s="47" t="s">
        <v>1214</v>
      </c>
      <c r="B749" s="19">
        <v>230304121</v>
      </c>
      <c r="C749" s="52" t="s">
        <v>526</v>
      </c>
    </row>
    <row r="750" spans="1:3" x14ac:dyDescent="0.15">
      <c r="A750" s="47" t="s">
        <v>1215</v>
      </c>
      <c r="B750" s="19">
        <v>230304133</v>
      </c>
      <c r="C750" s="52" t="s">
        <v>526</v>
      </c>
    </row>
    <row r="751" spans="1:3" x14ac:dyDescent="0.15">
      <c r="A751" s="47" t="s">
        <v>885</v>
      </c>
      <c r="B751" s="19">
        <v>230304123</v>
      </c>
      <c r="C751" s="52" t="s">
        <v>526</v>
      </c>
    </row>
    <row r="752" spans="1:3" x14ac:dyDescent="0.15">
      <c r="A752" s="47" t="s">
        <v>1216</v>
      </c>
      <c r="B752" s="20">
        <v>230308156</v>
      </c>
      <c r="C752" s="52" t="s">
        <v>1217</v>
      </c>
    </row>
    <row r="753" spans="1:3" x14ac:dyDescent="0.15">
      <c r="A753" s="47" t="s">
        <v>1218</v>
      </c>
      <c r="B753" s="20">
        <v>230308110</v>
      </c>
      <c r="C753" s="52" t="s">
        <v>1217</v>
      </c>
    </row>
    <row r="754" spans="1:3" x14ac:dyDescent="0.15">
      <c r="A754" s="47" t="s">
        <v>1219</v>
      </c>
      <c r="B754" s="20">
        <v>230308334</v>
      </c>
      <c r="C754" s="52" t="s">
        <v>536</v>
      </c>
    </row>
    <row r="755" spans="1:3" x14ac:dyDescent="0.15">
      <c r="A755" s="47" t="s">
        <v>1220</v>
      </c>
      <c r="B755" s="20">
        <v>230308423</v>
      </c>
      <c r="C755" s="52" t="s">
        <v>540</v>
      </c>
    </row>
    <row r="756" spans="1:3" x14ac:dyDescent="0.15">
      <c r="A756" s="47" t="s">
        <v>1221</v>
      </c>
      <c r="B756" s="20">
        <v>230308444</v>
      </c>
      <c r="C756" s="52" t="s">
        <v>540</v>
      </c>
    </row>
    <row r="757" spans="1:3" x14ac:dyDescent="0.15">
      <c r="A757" s="47" t="s">
        <v>1222</v>
      </c>
      <c r="B757" s="20">
        <v>230308416</v>
      </c>
      <c r="C757" s="52" t="s">
        <v>540</v>
      </c>
    </row>
    <row r="758" spans="1:3" x14ac:dyDescent="0.15">
      <c r="A758" s="47" t="s">
        <v>1223</v>
      </c>
      <c r="B758" s="20">
        <v>230301134</v>
      </c>
      <c r="C758" s="52" t="s">
        <v>530</v>
      </c>
    </row>
    <row r="759" spans="1:3" x14ac:dyDescent="0.15">
      <c r="A759" s="47" t="s">
        <v>1224</v>
      </c>
      <c r="B759" s="20">
        <v>230301122</v>
      </c>
      <c r="C759" s="52" t="s">
        <v>530</v>
      </c>
    </row>
    <row r="760" spans="1:3" x14ac:dyDescent="0.15">
      <c r="A760" s="47" t="s">
        <v>1225</v>
      </c>
      <c r="B760" s="20">
        <v>230301236</v>
      </c>
      <c r="C760" s="52" t="s">
        <v>532</v>
      </c>
    </row>
    <row r="761" spans="1:3" x14ac:dyDescent="0.15">
      <c r="A761" s="47" t="s">
        <v>1226</v>
      </c>
      <c r="B761" s="20">
        <v>230301205</v>
      </c>
      <c r="C761" s="52" t="s">
        <v>532</v>
      </c>
    </row>
    <row r="762" spans="1:3" x14ac:dyDescent="0.15">
      <c r="A762" s="47" t="s">
        <v>1227</v>
      </c>
      <c r="B762" s="20">
        <v>230301228</v>
      </c>
      <c r="C762" s="52" t="s">
        <v>532</v>
      </c>
    </row>
    <row r="763" spans="1:3" x14ac:dyDescent="0.15">
      <c r="A763" s="47" t="s">
        <v>1228</v>
      </c>
      <c r="B763" s="20">
        <v>230301231</v>
      </c>
      <c r="C763" s="52" t="s">
        <v>532</v>
      </c>
    </row>
    <row r="764" spans="1:3" x14ac:dyDescent="0.15">
      <c r="A764" s="62" t="s">
        <v>1229</v>
      </c>
      <c r="B764" s="22">
        <v>230307131</v>
      </c>
      <c r="C764" s="52" t="s">
        <v>542</v>
      </c>
    </row>
    <row r="765" spans="1:3" x14ac:dyDescent="0.15">
      <c r="A765" s="62" t="s">
        <v>179</v>
      </c>
      <c r="B765" s="22">
        <v>230307143</v>
      </c>
      <c r="C765" s="52" t="s">
        <v>542</v>
      </c>
    </row>
    <row r="766" spans="1:3" x14ac:dyDescent="0.15">
      <c r="A766" s="62" t="s">
        <v>1230</v>
      </c>
      <c r="B766" s="22">
        <v>230307130</v>
      </c>
      <c r="C766" s="52" t="s">
        <v>542</v>
      </c>
    </row>
    <row r="767" spans="1:3" x14ac:dyDescent="0.15">
      <c r="A767" s="62" t="s">
        <v>1231</v>
      </c>
      <c r="B767" s="22">
        <v>230307144</v>
      </c>
      <c r="C767" s="52" t="s">
        <v>542</v>
      </c>
    </row>
    <row r="768" spans="1:3" x14ac:dyDescent="0.15">
      <c r="A768" s="62" t="s">
        <v>1232</v>
      </c>
      <c r="B768" s="22">
        <v>230305144</v>
      </c>
      <c r="C768" s="52" t="s">
        <v>549</v>
      </c>
    </row>
    <row r="769" spans="1:4" x14ac:dyDescent="0.15">
      <c r="A769" s="62" t="s">
        <v>1233</v>
      </c>
      <c r="B769" s="22">
        <v>230305238</v>
      </c>
      <c r="C769" s="52" t="s">
        <v>552</v>
      </c>
    </row>
    <row r="770" spans="1:4" x14ac:dyDescent="0.15">
      <c r="A770" s="62" t="s">
        <v>1234</v>
      </c>
      <c r="B770" s="22">
        <v>230305324</v>
      </c>
      <c r="C770" s="52" t="s">
        <v>556</v>
      </c>
    </row>
    <row r="771" spans="1:4" x14ac:dyDescent="0.15">
      <c r="A771" s="62" t="s">
        <v>1235</v>
      </c>
      <c r="B771" s="22">
        <v>230305341</v>
      </c>
      <c r="C771" s="52" t="s">
        <v>556</v>
      </c>
    </row>
    <row r="772" spans="1:4" x14ac:dyDescent="0.15">
      <c r="A772" s="62" t="s">
        <v>1236</v>
      </c>
      <c r="B772" s="22">
        <v>230305431</v>
      </c>
      <c r="C772" s="52" t="s">
        <v>559</v>
      </c>
    </row>
    <row r="773" spans="1:4" x14ac:dyDescent="0.15">
      <c r="A773" s="62" t="s">
        <v>1237</v>
      </c>
      <c r="B773" s="22">
        <v>230305423</v>
      </c>
      <c r="C773" s="52" t="s">
        <v>559</v>
      </c>
    </row>
    <row r="774" spans="1:4" x14ac:dyDescent="0.15">
      <c r="A774" s="62" t="s">
        <v>1238</v>
      </c>
      <c r="B774" s="22">
        <v>230305534</v>
      </c>
      <c r="C774" s="52" t="s">
        <v>901</v>
      </c>
    </row>
    <row r="775" spans="1:4" x14ac:dyDescent="0.15">
      <c r="A775" s="62" t="s">
        <v>1239</v>
      </c>
      <c r="B775" s="22">
        <v>230305607</v>
      </c>
      <c r="C775" s="52" t="s">
        <v>1240</v>
      </c>
    </row>
    <row r="776" spans="1:4" x14ac:dyDescent="0.15">
      <c r="A776" s="62" t="s">
        <v>1241</v>
      </c>
      <c r="B776" s="22">
        <v>230305634</v>
      </c>
      <c r="C776" s="52" t="s">
        <v>1240</v>
      </c>
    </row>
    <row r="777" spans="1:4" x14ac:dyDescent="0.15">
      <c r="A777" s="62" t="s">
        <v>1242</v>
      </c>
      <c r="B777" s="22">
        <v>230305645</v>
      </c>
      <c r="C777" s="52" t="s">
        <v>1240</v>
      </c>
    </row>
    <row r="778" spans="1:4" x14ac:dyDescent="0.15">
      <c r="A778" s="62" t="s">
        <v>1243</v>
      </c>
      <c r="B778" s="22">
        <v>230305642</v>
      </c>
      <c r="C778" s="52" t="s">
        <v>1240</v>
      </c>
    </row>
    <row r="779" spans="1:4" x14ac:dyDescent="0.15">
      <c r="A779" s="62" t="s">
        <v>1244</v>
      </c>
      <c r="B779" s="22">
        <v>230305621</v>
      </c>
      <c r="C779" s="52" t="s">
        <v>1240</v>
      </c>
    </row>
    <row r="780" spans="1:4" x14ac:dyDescent="0.15">
      <c r="A780" s="62" t="s">
        <v>1245</v>
      </c>
      <c r="B780" s="22">
        <v>230305622</v>
      </c>
      <c r="C780" s="52" t="s">
        <v>1240</v>
      </c>
      <c r="D780" s="3"/>
    </row>
    <row r="781" spans="1:4" x14ac:dyDescent="0.15">
      <c r="A781" s="23" t="s">
        <v>37</v>
      </c>
      <c r="B781" s="23">
        <v>200115115</v>
      </c>
      <c r="C781" s="23" t="s">
        <v>8</v>
      </c>
    </row>
    <row r="782" spans="1:4" x14ac:dyDescent="0.15">
      <c r="A782" s="23" t="s">
        <v>58</v>
      </c>
      <c r="B782" s="23">
        <v>200115103</v>
      </c>
      <c r="C782" s="23" t="s">
        <v>8</v>
      </c>
    </row>
    <row r="783" spans="1:4" x14ac:dyDescent="0.15">
      <c r="A783" s="23" t="s">
        <v>34</v>
      </c>
      <c r="B783" s="23" t="s">
        <v>35</v>
      </c>
      <c r="C783" s="23" t="s">
        <v>561</v>
      </c>
    </row>
    <row r="784" spans="1:4" x14ac:dyDescent="0.15">
      <c r="A784" s="23" t="s">
        <v>1247</v>
      </c>
      <c r="B784" s="23" t="s">
        <v>1248</v>
      </c>
      <c r="C784" s="23" t="s">
        <v>561</v>
      </c>
    </row>
    <row r="785" spans="1:3" x14ac:dyDescent="0.15">
      <c r="A785" s="23" t="s">
        <v>30</v>
      </c>
      <c r="B785" s="23" t="s">
        <v>31</v>
      </c>
      <c r="C785" s="23" t="s">
        <v>32</v>
      </c>
    </row>
    <row r="786" spans="1:3" x14ac:dyDescent="0.15">
      <c r="A786" s="23" t="s">
        <v>56</v>
      </c>
      <c r="B786" s="23" t="s">
        <v>1249</v>
      </c>
      <c r="C786" s="23" t="s">
        <v>4</v>
      </c>
    </row>
    <row r="787" spans="1:3" x14ac:dyDescent="0.15">
      <c r="A787" s="23" t="s">
        <v>57</v>
      </c>
      <c r="B787" s="23" t="s">
        <v>1250</v>
      </c>
      <c r="C787" s="23" t="s">
        <v>4</v>
      </c>
    </row>
    <row r="788" spans="1:3" x14ac:dyDescent="0.15">
      <c r="A788" s="23" t="s">
        <v>1251</v>
      </c>
      <c r="B788" s="23" t="s">
        <v>1252</v>
      </c>
      <c r="C788" s="23" t="s">
        <v>7</v>
      </c>
    </row>
    <row r="789" spans="1:3" x14ac:dyDescent="0.15">
      <c r="A789" s="23" t="s">
        <v>1253</v>
      </c>
      <c r="B789" s="23">
        <v>210118107</v>
      </c>
      <c r="C789" s="23" t="s">
        <v>562</v>
      </c>
    </row>
    <row r="790" spans="1:3" x14ac:dyDescent="0.15">
      <c r="A790" s="23" t="s">
        <v>70</v>
      </c>
      <c r="B790" s="23">
        <v>210118116</v>
      </c>
      <c r="C790" s="23" t="s">
        <v>562</v>
      </c>
    </row>
    <row r="791" spans="1:3" x14ac:dyDescent="0.15">
      <c r="A791" s="23" t="s">
        <v>68</v>
      </c>
      <c r="B791" s="23">
        <v>210117139</v>
      </c>
      <c r="C791" s="23" t="s">
        <v>15</v>
      </c>
    </row>
    <row r="792" spans="1:3" x14ac:dyDescent="0.15">
      <c r="A792" s="23" t="s">
        <v>69</v>
      </c>
      <c r="B792" s="23">
        <v>210117226</v>
      </c>
      <c r="C792" s="23" t="s">
        <v>17</v>
      </c>
    </row>
    <row r="793" spans="1:3" x14ac:dyDescent="0.15">
      <c r="A793" s="23" t="s">
        <v>38</v>
      </c>
      <c r="B793" s="23">
        <v>210113111</v>
      </c>
      <c r="C793" s="23" t="s">
        <v>564</v>
      </c>
    </row>
    <row r="794" spans="1:3" x14ac:dyDescent="0.15">
      <c r="A794" s="23" t="s">
        <v>65</v>
      </c>
      <c r="B794" s="23">
        <v>210113117</v>
      </c>
      <c r="C794" s="23" t="s">
        <v>564</v>
      </c>
    </row>
    <row r="795" spans="1:3" x14ac:dyDescent="0.15">
      <c r="A795" s="23" t="s">
        <v>62</v>
      </c>
      <c r="B795" s="23">
        <v>210101118</v>
      </c>
      <c r="C795" s="23" t="s">
        <v>9</v>
      </c>
    </row>
    <row r="796" spans="1:3" x14ac:dyDescent="0.15">
      <c r="A796" s="23" t="s">
        <v>61</v>
      </c>
      <c r="B796" s="23">
        <v>210101117</v>
      </c>
      <c r="C796" s="23" t="s">
        <v>9</v>
      </c>
    </row>
    <row r="797" spans="1:3" x14ac:dyDescent="0.15">
      <c r="A797" s="23" t="s">
        <v>63</v>
      </c>
      <c r="B797" s="23">
        <v>210101215</v>
      </c>
      <c r="C797" s="23" t="s">
        <v>11</v>
      </c>
    </row>
    <row r="798" spans="1:3" x14ac:dyDescent="0.15">
      <c r="A798" s="23" t="s">
        <v>64</v>
      </c>
      <c r="B798" s="23">
        <v>210101214</v>
      </c>
      <c r="C798" s="23" t="s">
        <v>11</v>
      </c>
    </row>
    <row r="799" spans="1:3" x14ac:dyDescent="0.15">
      <c r="A799" s="23" t="s">
        <v>67</v>
      </c>
      <c r="B799" s="23">
        <v>210108130</v>
      </c>
      <c r="C799" s="23" t="s">
        <v>14</v>
      </c>
    </row>
    <row r="800" spans="1:3" x14ac:dyDescent="0.15">
      <c r="A800" s="23" t="s">
        <v>84</v>
      </c>
      <c r="B800" s="23">
        <v>220118141</v>
      </c>
      <c r="C800" s="23" t="s">
        <v>566</v>
      </c>
    </row>
    <row r="801" spans="1:3" x14ac:dyDescent="0.15">
      <c r="A801" s="23" t="s">
        <v>1254</v>
      </c>
      <c r="B801" s="23">
        <v>220118125</v>
      </c>
      <c r="C801" s="23" t="s">
        <v>566</v>
      </c>
    </row>
    <row r="802" spans="1:3" x14ac:dyDescent="0.15">
      <c r="A802" s="23" t="s">
        <v>83</v>
      </c>
      <c r="B802" s="23">
        <v>220118120</v>
      </c>
      <c r="C802" s="23" t="s">
        <v>566</v>
      </c>
    </row>
    <row r="803" spans="1:3" x14ac:dyDescent="0.15">
      <c r="A803" s="23" t="s">
        <v>48</v>
      </c>
      <c r="B803" s="23">
        <v>220117118</v>
      </c>
      <c r="C803" s="23" t="s">
        <v>25</v>
      </c>
    </row>
    <row r="804" spans="1:3" x14ac:dyDescent="0.15">
      <c r="A804" s="23" t="s">
        <v>1255</v>
      </c>
      <c r="B804" s="23">
        <v>220117129</v>
      </c>
      <c r="C804" s="23" t="s">
        <v>25</v>
      </c>
    </row>
    <row r="805" spans="1:3" x14ac:dyDescent="0.15">
      <c r="A805" s="23" t="s">
        <v>79</v>
      </c>
      <c r="B805" s="23">
        <v>220117243</v>
      </c>
      <c r="C805" s="23" t="s">
        <v>26</v>
      </c>
    </row>
    <row r="806" spans="1:3" x14ac:dyDescent="0.15">
      <c r="A806" s="23" t="s">
        <v>77</v>
      </c>
      <c r="B806" s="23">
        <v>220117233</v>
      </c>
      <c r="C806" s="23" t="s">
        <v>26</v>
      </c>
    </row>
    <row r="807" spans="1:3" x14ac:dyDescent="0.15">
      <c r="A807" s="23" t="s">
        <v>1256</v>
      </c>
      <c r="B807" s="23">
        <v>220117330</v>
      </c>
      <c r="C807" s="23" t="s">
        <v>27</v>
      </c>
    </row>
    <row r="808" spans="1:3" x14ac:dyDescent="0.15">
      <c r="A808" s="23" t="s">
        <v>82</v>
      </c>
      <c r="B808" s="23">
        <v>220117426</v>
      </c>
      <c r="C808" s="23" t="s">
        <v>53</v>
      </c>
    </row>
    <row r="809" spans="1:3" x14ac:dyDescent="0.15">
      <c r="A809" s="23" t="s">
        <v>75</v>
      </c>
      <c r="B809" s="23">
        <v>220115105</v>
      </c>
      <c r="C809" s="23" t="s">
        <v>24</v>
      </c>
    </row>
    <row r="810" spans="1:3" x14ac:dyDescent="0.15">
      <c r="A810" s="23" t="s">
        <v>74</v>
      </c>
      <c r="B810" s="23">
        <v>220115121</v>
      </c>
      <c r="C810" s="23" t="s">
        <v>24</v>
      </c>
    </row>
    <row r="811" spans="1:3" x14ac:dyDescent="0.15">
      <c r="A811" s="23" t="s">
        <v>1257</v>
      </c>
      <c r="B811" s="23">
        <v>220115106</v>
      </c>
      <c r="C811" s="23" t="s">
        <v>24</v>
      </c>
    </row>
    <row r="812" spans="1:3" x14ac:dyDescent="0.15">
      <c r="A812" s="23" t="s">
        <v>86</v>
      </c>
      <c r="B812" s="23">
        <v>220107160</v>
      </c>
      <c r="C812" s="23" t="s">
        <v>571</v>
      </c>
    </row>
    <row r="813" spans="1:3" x14ac:dyDescent="0.15">
      <c r="A813" s="23" t="s">
        <v>85</v>
      </c>
      <c r="B813" s="23">
        <v>220107119</v>
      </c>
      <c r="C813" s="23" t="s">
        <v>571</v>
      </c>
    </row>
    <row r="814" spans="1:3" x14ac:dyDescent="0.15">
      <c r="A814" s="23" t="s">
        <v>88</v>
      </c>
      <c r="B814" s="23">
        <v>220107208</v>
      </c>
      <c r="C814" s="23" t="s">
        <v>573</v>
      </c>
    </row>
    <row r="815" spans="1:3" x14ac:dyDescent="0.15">
      <c r="A815" s="23" t="s">
        <v>1258</v>
      </c>
      <c r="B815" s="23">
        <v>220107260</v>
      </c>
      <c r="C815" s="23" t="s">
        <v>573</v>
      </c>
    </row>
    <row r="816" spans="1:3" x14ac:dyDescent="0.15">
      <c r="A816" s="23" t="s">
        <v>44</v>
      </c>
      <c r="B816" s="23">
        <v>220119113</v>
      </c>
      <c r="C816" s="23" t="s">
        <v>576</v>
      </c>
    </row>
    <row r="817" spans="1:3" x14ac:dyDescent="0.15">
      <c r="A817" s="23" t="s">
        <v>72</v>
      </c>
      <c r="B817" s="23">
        <v>220101126</v>
      </c>
      <c r="C817" s="23" t="s">
        <v>18</v>
      </c>
    </row>
    <row r="818" spans="1:3" x14ac:dyDescent="0.15">
      <c r="A818" s="23" t="s">
        <v>73</v>
      </c>
      <c r="B818" s="23">
        <v>220101226</v>
      </c>
      <c r="C818" s="23" t="s">
        <v>19</v>
      </c>
    </row>
    <row r="819" spans="1:3" x14ac:dyDescent="0.15">
      <c r="A819" s="23" t="s">
        <v>1259</v>
      </c>
      <c r="B819" s="23">
        <v>230118734</v>
      </c>
      <c r="C819" s="23" t="s">
        <v>582</v>
      </c>
    </row>
    <row r="820" spans="1:3" x14ac:dyDescent="0.15">
      <c r="A820" s="23" t="s">
        <v>1260</v>
      </c>
      <c r="B820" s="23">
        <v>230118801</v>
      </c>
      <c r="C820" s="23" t="s">
        <v>584</v>
      </c>
    </row>
    <row r="821" spans="1:3" x14ac:dyDescent="0.15">
      <c r="A821" s="23" t="s">
        <v>1261</v>
      </c>
      <c r="B821" s="23">
        <v>230117150</v>
      </c>
      <c r="C821" s="23" t="s">
        <v>586</v>
      </c>
    </row>
    <row r="822" spans="1:3" x14ac:dyDescent="0.15">
      <c r="A822" s="23" t="s">
        <v>1262</v>
      </c>
      <c r="B822" s="23">
        <v>230117144</v>
      </c>
      <c r="C822" s="23" t="s">
        <v>586</v>
      </c>
    </row>
    <row r="823" spans="1:3" x14ac:dyDescent="0.15">
      <c r="A823" s="23" t="s">
        <v>1263</v>
      </c>
      <c r="B823" s="23">
        <v>230117326</v>
      </c>
      <c r="C823" s="23" t="s">
        <v>588</v>
      </c>
    </row>
    <row r="824" spans="1:3" x14ac:dyDescent="0.15">
      <c r="A824" s="23" t="s">
        <v>1264</v>
      </c>
      <c r="B824" s="23">
        <v>230117319</v>
      </c>
      <c r="C824" s="23" t="s">
        <v>588</v>
      </c>
    </row>
    <row r="825" spans="1:3" x14ac:dyDescent="0.15">
      <c r="A825" s="23" t="s">
        <v>1265</v>
      </c>
      <c r="B825" s="23">
        <v>230117437</v>
      </c>
      <c r="C825" s="23" t="s">
        <v>592</v>
      </c>
    </row>
    <row r="826" spans="1:3" x14ac:dyDescent="0.15">
      <c r="A826" s="23" t="s">
        <v>1266</v>
      </c>
      <c r="B826" s="23">
        <v>230117523</v>
      </c>
      <c r="C826" s="23" t="s">
        <v>594</v>
      </c>
    </row>
    <row r="827" spans="1:3" x14ac:dyDescent="0.15">
      <c r="A827" s="23" t="s">
        <v>1267</v>
      </c>
      <c r="B827" s="23">
        <v>230117510</v>
      </c>
      <c r="C827" s="23" t="s">
        <v>594</v>
      </c>
    </row>
    <row r="828" spans="1:3" x14ac:dyDescent="0.15">
      <c r="A828" s="23" t="s">
        <v>1268</v>
      </c>
      <c r="B828" s="23">
        <v>230117637</v>
      </c>
      <c r="C828" s="23" t="s">
        <v>597</v>
      </c>
    </row>
    <row r="829" spans="1:3" x14ac:dyDescent="0.15">
      <c r="A829" s="23" t="s">
        <v>1269</v>
      </c>
      <c r="B829" s="23">
        <v>230117606</v>
      </c>
      <c r="C829" s="23" t="s">
        <v>597</v>
      </c>
    </row>
    <row r="830" spans="1:3" x14ac:dyDescent="0.15">
      <c r="A830" s="23" t="s">
        <v>1270</v>
      </c>
      <c r="B830" s="23">
        <v>230115117</v>
      </c>
      <c r="C830" s="23" t="s">
        <v>601</v>
      </c>
    </row>
    <row r="831" spans="1:3" x14ac:dyDescent="0.15">
      <c r="A831" s="23" t="s">
        <v>1271</v>
      </c>
      <c r="B831" s="23">
        <v>230115147</v>
      </c>
      <c r="C831" s="23" t="s">
        <v>601</v>
      </c>
    </row>
    <row r="832" spans="1:3" x14ac:dyDescent="0.15">
      <c r="A832" s="23" t="s">
        <v>1272</v>
      </c>
      <c r="B832" s="23">
        <v>230107155</v>
      </c>
      <c r="C832" s="23" t="s">
        <v>604</v>
      </c>
    </row>
    <row r="833" spans="1:4" x14ac:dyDescent="0.15">
      <c r="A833" s="23" t="s">
        <v>1273</v>
      </c>
      <c r="B833" s="23">
        <v>230107130</v>
      </c>
      <c r="C833" s="23" t="s">
        <v>604</v>
      </c>
    </row>
    <row r="834" spans="1:4" x14ac:dyDescent="0.15">
      <c r="A834" s="23" t="s">
        <v>1274</v>
      </c>
      <c r="B834" s="23">
        <v>230107147</v>
      </c>
      <c r="C834" s="23" t="s">
        <v>604</v>
      </c>
    </row>
    <row r="835" spans="1:4" x14ac:dyDescent="0.15">
      <c r="A835" s="23" t="s">
        <v>1275</v>
      </c>
      <c r="B835" s="23">
        <v>230118819</v>
      </c>
      <c r="C835" s="23" t="s">
        <v>604</v>
      </c>
    </row>
    <row r="836" spans="1:4" x14ac:dyDescent="0.15">
      <c r="A836" s="23" t="s">
        <v>1276</v>
      </c>
      <c r="B836" s="23">
        <v>230113334</v>
      </c>
      <c r="C836" s="23" t="s">
        <v>607</v>
      </c>
    </row>
    <row r="837" spans="1:4" x14ac:dyDescent="0.15">
      <c r="A837" s="23" t="s">
        <v>1277</v>
      </c>
      <c r="B837" s="23">
        <v>230113321</v>
      </c>
      <c r="C837" s="23" t="s">
        <v>607</v>
      </c>
    </row>
    <row r="838" spans="1:4" x14ac:dyDescent="0.15">
      <c r="A838" s="23" t="s">
        <v>1278</v>
      </c>
      <c r="B838" s="23">
        <v>230101130</v>
      </c>
      <c r="C838" s="23" t="s">
        <v>609</v>
      </c>
    </row>
    <row r="839" spans="1:4" x14ac:dyDescent="0.15">
      <c r="A839" s="23" t="s">
        <v>1279</v>
      </c>
      <c r="B839" s="23">
        <v>230101119</v>
      </c>
      <c r="C839" s="23" t="s">
        <v>609</v>
      </c>
    </row>
    <row r="840" spans="1:4" x14ac:dyDescent="0.15">
      <c r="A840" s="23" t="s">
        <v>1280</v>
      </c>
      <c r="B840" s="23">
        <v>230101124</v>
      </c>
      <c r="C840" s="23" t="s">
        <v>609</v>
      </c>
    </row>
    <row r="841" spans="1:4" x14ac:dyDescent="0.15">
      <c r="A841" s="23" t="s">
        <v>1281</v>
      </c>
      <c r="B841" s="23">
        <v>230101232</v>
      </c>
      <c r="C841" s="23" t="s">
        <v>611</v>
      </c>
    </row>
    <row r="842" spans="1:4" x14ac:dyDescent="0.15">
      <c r="A842" s="23" t="s">
        <v>1282</v>
      </c>
      <c r="B842" s="23">
        <v>230101230</v>
      </c>
      <c r="C842" s="23" t="s">
        <v>611</v>
      </c>
    </row>
    <row r="843" spans="1:4" x14ac:dyDescent="0.15">
      <c r="A843" s="23" t="s">
        <v>1283</v>
      </c>
      <c r="B843" s="23">
        <v>230108105</v>
      </c>
      <c r="C843" s="23" t="s">
        <v>613</v>
      </c>
    </row>
    <row r="844" spans="1:4" x14ac:dyDescent="0.15">
      <c r="A844" s="23" t="s">
        <v>1284</v>
      </c>
      <c r="B844" s="23">
        <v>230108105</v>
      </c>
      <c r="C844" s="23" t="s">
        <v>613</v>
      </c>
      <c r="D844" s="3"/>
    </row>
    <row r="845" spans="1:4" x14ac:dyDescent="0.15">
      <c r="A845" s="24" t="s">
        <v>329</v>
      </c>
      <c r="B845" s="25">
        <v>200502133</v>
      </c>
      <c r="C845" s="24" t="s">
        <v>278</v>
      </c>
    </row>
    <row r="846" spans="1:4" x14ac:dyDescent="0.15">
      <c r="A846" s="24" t="s">
        <v>373</v>
      </c>
      <c r="B846" s="25">
        <v>200404116</v>
      </c>
      <c r="C846" s="24" t="s">
        <v>279</v>
      </c>
    </row>
    <row r="847" spans="1:4" x14ac:dyDescent="0.15">
      <c r="A847" s="24" t="s">
        <v>374</v>
      </c>
      <c r="B847" s="25">
        <v>200404119</v>
      </c>
      <c r="C847" s="24" t="s">
        <v>279</v>
      </c>
    </row>
    <row r="848" spans="1:4" x14ac:dyDescent="0.15">
      <c r="A848" s="24" t="s">
        <v>1285</v>
      </c>
      <c r="B848" s="27">
        <v>200504115</v>
      </c>
      <c r="C848" s="24" t="s">
        <v>282</v>
      </c>
    </row>
    <row r="849" spans="1:3" x14ac:dyDescent="0.15">
      <c r="A849" s="24" t="s">
        <v>330</v>
      </c>
      <c r="B849" s="27">
        <v>200504117</v>
      </c>
      <c r="C849" s="24" t="s">
        <v>282</v>
      </c>
    </row>
    <row r="850" spans="1:3" x14ac:dyDescent="0.15">
      <c r="A850" s="24" t="s">
        <v>376</v>
      </c>
      <c r="B850" s="27">
        <v>200504232</v>
      </c>
      <c r="C850" s="24" t="s">
        <v>283</v>
      </c>
    </row>
    <row r="851" spans="1:3" x14ac:dyDescent="0.15">
      <c r="A851" s="24" t="s">
        <v>377</v>
      </c>
      <c r="B851" s="27">
        <v>200504233</v>
      </c>
      <c r="C851" s="24" t="s">
        <v>283</v>
      </c>
    </row>
    <row r="852" spans="1:3" x14ac:dyDescent="0.15">
      <c r="A852" s="24" t="s">
        <v>378</v>
      </c>
      <c r="B852" s="28">
        <v>210502123</v>
      </c>
      <c r="C852" s="24" t="s">
        <v>285</v>
      </c>
    </row>
    <row r="853" spans="1:3" x14ac:dyDescent="0.15">
      <c r="A853" s="24" t="s">
        <v>379</v>
      </c>
      <c r="B853" s="28">
        <v>210502126</v>
      </c>
      <c r="C853" s="24" t="s">
        <v>285</v>
      </c>
    </row>
    <row r="854" spans="1:3" x14ac:dyDescent="0.15">
      <c r="A854" s="24" t="s">
        <v>380</v>
      </c>
      <c r="B854" s="28">
        <v>210502108</v>
      </c>
      <c r="C854" s="24" t="s">
        <v>285</v>
      </c>
    </row>
    <row r="855" spans="1:3" x14ac:dyDescent="0.15">
      <c r="A855" s="24" t="s">
        <v>381</v>
      </c>
      <c r="B855" s="28">
        <v>210504135</v>
      </c>
      <c r="C855" s="24" t="s">
        <v>288</v>
      </c>
    </row>
    <row r="856" spans="1:3" x14ac:dyDescent="0.15">
      <c r="A856" s="24" t="s">
        <v>383</v>
      </c>
      <c r="B856" s="29" t="s">
        <v>384</v>
      </c>
      <c r="C856" s="24" t="s">
        <v>289</v>
      </c>
    </row>
    <row r="857" spans="1:3" x14ac:dyDescent="0.15">
      <c r="A857" s="24" t="s">
        <v>1286</v>
      </c>
      <c r="B857" s="29" t="s">
        <v>1287</v>
      </c>
      <c r="C857" s="24" t="s">
        <v>289</v>
      </c>
    </row>
    <row r="858" spans="1:3" x14ac:dyDescent="0.15">
      <c r="A858" s="28" t="s">
        <v>389</v>
      </c>
      <c r="B858" s="29" t="s">
        <v>390</v>
      </c>
      <c r="C858" s="24" t="s">
        <v>292</v>
      </c>
    </row>
    <row r="859" spans="1:3" x14ac:dyDescent="0.15">
      <c r="A859" s="24" t="s">
        <v>387</v>
      </c>
      <c r="B859" s="29" t="s">
        <v>388</v>
      </c>
      <c r="C859" s="24" t="s">
        <v>292</v>
      </c>
    </row>
    <row r="860" spans="1:3" x14ac:dyDescent="0.15">
      <c r="A860" s="24" t="s">
        <v>393</v>
      </c>
      <c r="B860" s="29" t="s">
        <v>394</v>
      </c>
      <c r="C860" s="24" t="s">
        <v>294</v>
      </c>
    </row>
    <row r="861" spans="1:3" x14ac:dyDescent="0.15">
      <c r="A861" s="24" t="s">
        <v>395</v>
      </c>
      <c r="B861" s="29" t="s">
        <v>396</v>
      </c>
      <c r="C861" s="24" t="s">
        <v>296</v>
      </c>
    </row>
    <row r="862" spans="1:3" x14ac:dyDescent="0.15">
      <c r="A862" s="24" t="s">
        <v>397</v>
      </c>
      <c r="B862" s="29" t="s">
        <v>398</v>
      </c>
      <c r="C862" s="24" t="s">
        <v>296</v>
      </c>
    </row>
    <row r="863" spans="1:3" x14ac:dyDescent="0.15">
      <c r="A863" s="30" t="s">
        <v>403</v>
      </c>
      <c r="B863" s="29" t="s">
        <v>404</v>
      </c>
      <c r="C863" s="24" t="s">
        <v>297</v>
      </c>
    </row>
    <row r="864" spans="1:3" x14ac:dyDescent="0.15">
      <c r="A864" s="30" t="s">
        <v>1288</v>
      </c>
      <c r="B864" s="29" t="s">
        <v>1289</v>
      </c>
      <c r="C864" s="24" t="s">
        <v>297</v>
      </c>
    </row>
    <row r="865" spans="1:3" x14ac:dyDescent="0.15">
      <c r="A865" s="24" t="s">
        <v>407</v>
      </c>
      <c r="B865" s="23" t="s">
        <v>408</v>
      </c>
      <c r="C865" s="24" t="s">
        <v>299</v>
      </c>
    </row>
    <row r="866" spans="1:3" x14ac:dyDescent="0.15">
      <c r="A866" s="28" t="s">
        <v>409</v>
      </c>
      <c r="B866" s="23" t="s">
        <v>410</v>
      </c>
      <c r="C866" s="24" t="s">
        <v>299</v>
      </c>
    </row>
    <row r="867" spans="1:3" x14ac:dyDescent="0.15">
      <c r="A867" s="24" t="s">
        <v>350</v>
      </c>
      <c r="B867" s="23" t="s">
        <v>351</v>
      </c>
      <c r="C867" s="24" t="s">
        <v>302</v>
      </c>
    </row>
    <row r="868" spans="1:3" x14ac:dyDescent="0.15">
      <c r="A868" s="24" t="s">
        <v>411</v>
      </c>
      <c r="B868" s="23" t="s">
        <v>412</v>
      </c>
      <c r="C868" s="24" t="s">
        <v>303</v>
      </c>
    </row>
    <row r="869" spans="1:3" x14ac:dyDescent="0.15">
      <c r="A869" s="24" t="s">
        <v>413</v>
      </c>
      <c r="B869" s="23" t="s">
        <v>414</v>
      </c>
      <c r="C869" s="24" t="s">
        <v>303</v>
      </c>
    </row>
    <row r="870" spans="1:3" x14ac:dyDescent="0.15">
      <c r="A870" s="24" t="s">
        <v>1290</v>
      </c>
      <c r="B870" s="23" t="s">
        <v>1291</v>
      </c>
      <c r="C870" s="24" t="s">
        <v>303</v>
      </c>
    </row>
    <row r="871" spans="1:3" x14ac:dyDescent="0.15">
      <c r="A871" s="24" t="s">
        <v>415</v>
      </c>
      <c r="B871" s="23" t="s">
        <v>416</v>
      </c>
      <c r="C871" s="24" t="s">
        <v>308</v>
      </c>
    </row>
    <row r="872" spans="1:3" x14ac:dyDescent="0.15">
      <c r="A872" s="24" t="s">
        <v>419</v>
      </c>
      <c r="B872" s="23" t="s">
        <v>420</v>
      </c>
      <c r="C872" s="28" t="s">
        <v>311</v>
      </c>
    </row>
    <row r="873" spans="1:3" x14ac:dyDescent="0.15">
      <c r="A873" s="24" t="s">
        <v>716</v>
      </c>
      <c r="B873" s="23" t="s">
        <v>1292</v>
      </c>
      <c r="C873" s="28" t="s">
        <v>311</v>
      </c>
    </row>
    <row r="874" spans="1:3" x14ac:dyDescent="0.15">
      <c r="A874" s="24" t="s">
        <v>356</v>
      </c>
      <c r="B874" s="23" t="s">
        <v>357</v>
      </c>
      <c r="C874" s="28" t="s">
        <v>311</v>
      </c>
    </row>
    <row r="875" spans="1:3" x14ac:dyDescent="0.15">
      <c r="A875" s="24" t="s">
        <v>421</v>
      </c>
      <c r="B875" s="23" t="s">
        <v>422</v>
      </c>
      <c r="C875" s="24" t="s">
        <v>314</v>
      </c>
    </row>
    <row r="876" spans="1:3" x14ac:dyDescent="0.15">
      <c r="A876" s="24" t="s">
        <v>1293</v>
      </c>
      <c r="B876" s="23" t="s">
        <v>1294</v>
      </c>
      <c r="C876" s="24" t="s">
        <v>314</v>
      </c>
    </row>
    <row r="877" spans="1:3" x14ac:dyDescent="0.15">
      <c r="A877" s="24" t="s">
        <v>423</v>
      </c>
      <c r="B877" s="23" t="s">
        <v>424</v>
      </c>
      <c r="C877" s="24" t="s">
        <v>317</v>
      </c>
    </row>
    <row r="878" spans="1:3" x14ac:dyDescent="0.15">
      <c r="A878" s="24" t="s">
        <v>425</v>
      </c>
      <c r="B878" s="23" t="s">
        <v>426</v>
      </c>
      <c r="C878" s="24" t="s">
        <v>320</v>
      </c>
    </row>
    <row r="879" spans="1:3" x14ac:dyDescent="0.15">
      <c r="A879" s="24" t="s">
        <v>427</v>
      </c>
      <c r="B879" s="23" t="s">
        <v>428</v>
      </c>
      <c r="C879" s="24" t="s">
        <v>320</v>
      </c>
    </row>
    <row r="880" spans="1:3" x14ac:dyDescent="0.15">
      <c r="A880" s="24" t="s">
        <v>431</v>
      </c>
      <c r="B880" s="23" t="s">
        <v>432</v>
      </c>
      <c r="C880" s="24" t="s">
        <v>325</v>
      </c>
    </row>
    <row r="881" spans="1:3" x14ac:dyDescent="0.15">
      <c r="A881" s="24" t="s">
        <v>429</v>
      </c>
      <c r="B881" s="23" t="s">
        <v>430</v>
      </c>
      <c r="C881" s="24" t="s">
        <v>325</v>
      </c>
    </row>
    <row r="882" spans="1:3" x14ac:dyDescent="0.15">
      <c r="A882" s="24" t="s">
        <v>433</v>
      </c>
      <c r="B882" s="23" t="s">
        <v>434</v>
      </c>
      <c r="C882" s="24" t="s">
        <v>328</v>
      </c>
    </row>
    <row r="883" spans="1:3" x14ac:dyDescent="0.15">
      <c r="A883" s="24" t="s">
        <v>435</v>
      </c>
      <c r="B883" s="23" t="s">
        <v>436</v>
      </c>
      <c r="C883" s="24" t="s">
        <v>328</v>
      </c>
    </row>
    <row r="884" spans="1:3" x14ac:dyDescent="0.15">
      <c r="A884" s="24" t="s">
        <v>437</v>
      </c>
      <c r="B884" s="23" t="s">
        <v>438</v>
      </c>
      <c r="C884" s="24" t="s">
        <v>328</v>
      </c>
    </row>
    <row r="885" spans="1:3" x14ac:dyDescent="0.15">
      <c r="A885" s="24" t="s">
        <v>1295</v>
      </c>
      <c r="B885" s="23" t="s">
        <v>1296</v>
      </c>
      <c r="C885" s="28" t="s">
        <v>654</v>
      </c>
    </row>
    <row r="886" spans="1:3" x14ac:dyDescent="0.15">
      <c r="A886" s="24" t="s">
        <v>1297</v>
      </c>
      <c r="B886" s="28">
        <v>230504112</v>
      </c>
      <c r="C886" s="28" t="s">
        <v>658</v>
      </c>
    </row>
    <row r="887" spans="1:3" x14ac:dyDescent="0.15">
      <c r="A887" s="24" t="s">
        <v>1298</v>
      </c>
      <c r="B887" s="28" t="s">
        <v>1299</v>
      </c>
      <c r="C887" s="28" t="s">
        <v>1300</v>
      </c>
    </row>
    <row r="888" spans="1:3" x14ac:dyDescent="0.15">
      <c r="A888" s="24" t="s">
        <v>1301</v>
      </c>
      <c r="B888" s="28">
        <v>230507228</v>
      </c>
      <c r="C888" s="28" t="s">
        <v>1300</v>
      </c>
    </row>
    <row r="889" spans="1:3" x14ac:dyDescent="0.15">
      <c r="A889" s="24" t="s">
        <v>1302</v>
      </c>
      <c r="B889" s="23" t="s">
        <v>1303</v>
      </c>
      <c r="C889" s="28" t="s">
        <v>665</v>
      </c>
    </row>
    <row r="890" spans="1:3" x14ac:dyDescent="0.15">
      <c r="A890" s="24" t="s">
        <v>1304</v>
      </c>
      <c r="B890" s="23" t="s">
        <v>1305</v>
      </c>
      <c r="C890" s="24" t="s">
        <v>670</v>
      </c>
    </row>
    <row r="891" spans="1:3" x14ac:dyDescent="0.15">
      <c r="A891" s="24" t="s">
        <v>1306</v>
      </c>
      <c r="B891" s="26">
        <v>230503210</v>
      </c>
      <c r="C891" s="24" t="s">
        <v>674</v>
      </c>
    </row>
    <row r="892" spans="1:3" x14ac:dyDescent="0.15">
      <c r="A892" s="24" t="s">
        <v>1307</v>
      </c>
      <c r="B892" s="31">
        <v>230503317</v>
      </c>
      <c r="C892" s="23" t="s">
        <v>676</v>
      </c>
    </row>
    <row r="893" spans="1:3" x14ac:dyDescent="0.15">
      <c r="A893" s="24" t="s">
        <v>1308</v>
      </c>
      <c r="B893" s="31">
        <v>230503340</v>
      </c>
      <c r="C893" s="23" t="s">
        <v>676</v>
      </c>
    </row>
    <row r="894" spans="1:3" x14ac:dyDescent="0.15">
      <c r="A894" s="24" t="s">
        <v>1309</v>
      </c>
      <c r="B894" s="31">
        <v>230503344</v>
      </c>
      <c r="C894" s="23" t="s">
        <v>676</v>
      </c>
    </row>
    <row r="895" spans="1:3" x14ac:dyDescent="0.15">
      <c r="A895" s="24" t="s">
        <v>1310</v>
      </c>
      <c r="B895" s="31">
        <v>230503335</v>
      </c>
      <c r="C895" s="23" t="s">
        <v>676</v>
      </c>
    </row>
    <row r="896" spans="1:3" x14ac:dyDescent="0.15">
      <c r="A896" s="24" t="s">
        <v>1311</v>
      </c>
      <c r="B896" s="23" t="s">
        <v>1312</v>
      </c>
      <c r="C896" s="23" t="s">
        <v>680</v>
      </c>
    </row>
    <row r="897" spans="1:4" x14ac:dyDescent="0.15">
      <c r="A897" s="24" t="s">
        <v>1313</v>
      </c>
      <c r="B897" s="23" t="s">
        <v>1314</v>
      </c>
      <c r="C897" s="23" t="s">
        <v>680</v>
      </c>
    </row>
    <row r="898" spans="1:4" x14ac:dyDescent="0.15">
      <c r="A898" s="24" t="s">
        <v>1315</v>
      </c>
      <c r="B898" s="28">
        <v>230505207</v>
      </c>
      <c r="C898" s="23" t="s">
        <v>684</v>
      </c>
    </row>
    <row r="899" spans="1:4" x14ac:dyDescent="0.15">
      <c r="A899" s="24" t="s">
        <v>1316</v>
      </c>
      <c r="B899" s="28">
        <v>230505218</v>
      </c>
      <c r="C899" s="23" t="s">
        <v>684</v>
      </c>
    </row>
    <row r="900" spans="1:4" x14ac:dyDescent="0.15">
      <c r="A900" s="24" t="s">
        <v>1317</v>
      </c>
      <c r="B900" s="28" t="s">
        <v>1318</v>
      </c>
      <c r="C900" s="23" t="s">
        <v>688</v>
      </c>
    </row>
    <row r="901" spans="1:4" x14ac:dyDescent="0.15">
      <c r="A901" s="24" t="s">
        <v>1319</v>
      </c>
      <c r="B901" s="28" t="s">
        <v>1320</v>
      </c>
      <c r="C901" s="23" t="s">
        <v>688</v>
      </c>
    </row>
    <row r="902" spans="1:4" x14ac:dyDescent="0.15">
      <c r="A902" s="24" t="s">
        <v>1321</v>
      </c>
      <c r="B902" s="28">
        <v>230506257</v>
      </c>
      <c r="C902" s="23" t="s">
        <v>694</v>
      </c>
    </row>
    <row r="903" spans="1:4" x14ac:dyDescent="0.15">
      <c r="A903" s="24" t="s">
        <v>1322</v>
      </c>
      <c r="B903" s="28">
        <v>230506258</v>
      </c>
      <c r="C903" s="23" t="s">
        <v>694</v>
      </c>
      <c r="D903" s="3"/>
    </row>
    <row r="904" spans="1:4" x14ac:dyDescent="0.15">
      <c r="A904" s="63" t="s">
        <v>1323</v>
      </c>
      <c r="B904" s="63">
        <v>200202125</v>
      </c>
      <c r="C904" s="63" t="s">
        <v>1324</v>
      </c>
    </row>
    <row r="905" spans="1:4" x14ac:dyDescent="0.15">
      <c r="A905" s="63" t="s">
        <v>1325</v>
      </c>
      <c r="B905" s="63">
        <v>200603121</v>
      </c>
      <c r="C905" s="63" t="s">
        <v>1055</v>
      </c>
    </row>
    <row r="906" spans="1:4" x14ac:dyDescent="0.15">
      <c r="A906" s="63" t="s">
        <v>1326</v>
      </c>
      <c r="B906" s="63">
        <v>210201134</v>
      </c>
      <c r="C906" s="63" t="s">
        <v>700</v>
      </c>
    </row>
    <row r="907" spans="1:4" x14ac:dyDescent="0.15">
      <c r="A907" s="63" t="s">
        <v>1327</v>
      </c>
      <c r="B907" s="63">
        <v>210201141</v>
      </c>
      <c r="C907" s="63" t="s">
        <v>700</v>
      </c>
    </row>
    <row r="908" spans="1:4" x14ac:dyDescent="0.15">
      <c r="A908" s="63" t="s">
        <v>1328</v>
      </c>
      <c r="B908" s="63">
        <v>210603122</v>
      </c>
      <c r="C908" s="63" t="s">
        <v>702</v>
      </c>
    </row>
    <row r="909" spans="1:4" x14ac:dyDescent="0.15">
      <c r="A909" s="63" t="s">
        <v>1329</v>
      </c>
      <c r="B909" s="63">
        <v>210603120</v>
      </c>
      <c r="C909" s="63" t="s">
        <v>702</v>
      </c>
    </row>
    <row r="910" spans="1:4" x14ac:dyDescent="0.15">
      <c r="A910" s="63" t="s">
        <v>1330</v>
      </c>
      <c r="B910" s="63">
        <v>220206121</v>
      </c>
      <c r="C910" s="63" t="s">
        <v>1062</v>
      </c>
    </row>
    <row r="911" spans="1:4" x14ac:dyDescent="0.15">
      <c r="A911" s="63" t="s">
        <v>1331</v>
      </c>
      <c r="B911" s="63">
        <v>220201113</v>
      </c>
      <c r="C911" s="63" t="s">
        <v>704</v>
      </c>
    </row>
    <row r="912" spans="1:4" x14ac:dyDescent="0.15">
      <c r="A912" s="63" t="s">
        <v>368</v>
      </c>
      <c r="B912" s="63">
        <v>220603103</v>
      </c>
      <c r="C912" s="63" t="s">
        <v>1067</v>
      </c>
    </row>
    <row r="913" spans="1:3" x14ac:dyDescent="0.15">
      <c r="A913" s="63" t="s">
        <v>1332</v>
      </c>
      <c r="B913" s="63">
        <v>220603129</v>
      </c>
      <c r="C913" s="63" t="s">
        <v>1067</v>
      </c>
    </row>
    <row r="914" spans="1:3" x14ac:dyDescent="0.15">
      <c r="A914" s="63" t="s">
        <v>1333</v>
      </c>
      <c r="B914" s="63">
        <v>220203112</v>
      </c>
      <c r="C914" s="63" t="s">
        <v>706</v>
      </c>
    </row>
    <row r="915" spans="1:3" x14ac:dyDescent="0.15">
      <c r="A915" s="63" t="s">
        <v>1334</v>
      </c>
      <c r="B915" s="63">
        <v>220203252</v>
      </c>
      <c r="C915" s="63" t="s">
        <v>709</v>
      </c>
    </row>
    <row r="916" spans="1:3" x14ac:dyDescent="0.15">
      <c r="A916" s="63" t="s">
        <v>1335</v>
      </c>
      <c r="B916" s="63">
        <v>220204141</v>
      </c>
      <c r="C916" s="63" t="s">
        <v>713</v>
      </c>
    </row>
    <row r="917" spans="1:3" x14ac:dyDescent="0.15">
      <c r="A917" s="63" t="s">
        <v>1336</v>
      </c>
      <c r="B917" s="64">
        <v>220204256</v>
      </c>
      <c r="C917" s="63" t="s">
        <v>717</v>
      </c>
    </row>
    <row r="918" spans="1:3" x14ac:dyDescent="0.15">
      <c r="A918" s="63" t="s">
        <v>1337</v>
      </c>
      <c r="B918" s="64">
        <v>220204246</v>
      </c>
      <c r="C918" s="63" t="s">
        <v>717</v>
      </c>
    </row>
    <row r="919" spans="1:3" x14ac:dyDescent="0.15">
      <c r="A919" s="63" t="s">
        <v>1338</v>
      </c>
      <c r="B919" s="64">
        <v>220204257</v>
      </c>
      <c r="C919" s="63" t="s">
        <v>717</v>
      </c>
    </row>
    <row r="920" spans="1:3" x14ac:dyDescent="0.15">
      <c r="A920" s="63" t="s">
        <v>1339</v>
      </c>
      <c r="B920" s="63">
        <v>230206109</v>
      </c>
      <c r="C920" s="63" t="s">
        <v>1077</v>
      </c>
    </row>
    <row r="921" spans="1:3" x14ac:dyDescent="0.15">
      <c r="A921" s="63" t="s">
        <v>1340</v>
      </c>
      <c r="B921" s="63">
        <v>230206110</v>
      </c>
      <c r="C921" s="63" t="s">
        <v>1077</v>
      </c>
    </row>
    <row r="922" spans="1:3" x14ac:dyDescent="0.15">
      <c r="A922" s="63" t="s">
        <v>1341</v>
      </c>
      <c r="B922" s="63">
        <v>230202124</v>
      </c>
      <c r="C922" s="63" t="s">
        <v>1080</v>
      </c>
    </row>
    <row r="923" spans="1:3" x14ac:dyDescent="0.15">
      <c r="A923" s="63" t="s">
        <v>1342</v>
      </c>
      <c r="B923" s="63">
        <v>230202126</v>
      </c>
      <c r="C923" s="63" t="s">
        <v>1080</v>
      </c>
    </row>
    <row r="924" spans="1:3" x14ac:dyDescent="0.15">
      <c r="A924" s="63" t="s">
        <v>1343</v>
      </c>
      <c r="B924" s="63">
        <v>230203111</v>
      </c>
      <c r="C924" s="63" t="s">
        <v>723</v>
      </c>
    </row>
    <row r="925" spans="1:3" x14ac:dyDescent="0.15">
      <c r="A925" s="63" t="s">
        <v>1344</v>
      </c>
      <c r="B925" s="63">
        <v>230203123</v>
      </c>
      <c r="C925" s="63" t="s">
        <v>723</v>
      </c>
    </row>
    <row r="926" spans="1:3" x14ac:dyDescent="0.15">
      <c r="A926" s="63" t="s">
        <v>1345</v>
      </c>
      <c r="B926" s="63">
        <v>230204128</v>
      </c>
      <c r="C926" s="63" t="s">
        <v>727</v>
      </c>
    </row>
    <row r="927" spans="1:3" x14ac:dyDescent="0.15">
      <c r="A927" s="63" t="s">
        <v>1346</v>
      </c>
      <c r="B927" s="63">
        <v>230204133</v>
      </c>
      <c r="C927" s="63" t="s">
        <v>727</v>
      </c>
    </row>
    <row r="928" spans="1:3" x14ac:dyDescent="0.15">
      <c r="A928" s="63" t="s">
        <v>1347</v>
      </c>
      <c r="B928" s="63">
        <v>230204211</v>
      </c>
      <c r="C928" s="63" t="s">
        <v>729</v>
      </c>
    </row>
    <row r="929" spans="1:4" x14ac:dyDescent="0.15">
      <c r="A929" s="63" t="s">
        <v>1348</v>
      </c>
      <c r="B929" s="63">
        <v>230204205</v>
      </c>
      <c r="C929" s="63" t="s">
        <v>729</v>
      </c>
      <c r="D929" s="3"/>
    </row>
    <row r="930" spans="1:4" x14ac:dyDescent="0.15">
      <c r="A930" s="65" t="s">
        <v>269</v>
      </c>
      <c r="B930" s="34">
        <v>200601113</v>
      </c>
      <c r="C930" s="43" t="s">
        <v>731</v>
      </c>
    </row>
    <row r="931" spans="1:4" x14ac:dyDescent="0.15">
      <c r="A931" s="65" t="s">
        <v>270</v>
      </c>
      <c r="B931" s="34">
        <v>200606117</v>
      </c>
      <c r="C931" s="43" t="s">
        <v>736</v>
      </c>
    </row>
    <row r="932" spans="1:4" x14ac:dyDescent="0.15">
      <c r="A932" s="58" t="s">
        <v>271</v>
      </c>
      <c r="B932" s="34">
        <v>200606202</v>
      </c>
      <c r="C932" s="43" t="s">
        <v>1093</v>
      </c>
    </row>
    <row r="933" spans="1:4" x14ac:dyDescent="0.15">
      <c r="A933" s="65" t="s">
        <v>272</v>
      </c>
      <c r="B933" s="34">
        <v>200608219</v>
      </c>
      <c r="C933" s="43" t="s">
        <v>738</v>
      </c>
    </row>
    <row r="934" spans="1:4" x14ac:dyDescent="0.15">
      <c r="A934" s="65" t="s">
        <v>1349</v>
      </c>
      <c r="B934" s="34">
        <v>200609121</v>
      </c>
      <c r="C934" s="43" t="s">
        <v>740</v>
      </c>
    </row>
    <row r="935" spans="1:4" x14ac:dyDescent="0.15">
      <c r="A935" s="66" t="s">
        <v>273</v>
      </c>
      <c r="B935" s="34">
        <v>210605116</v>
      </c>
      <c r="C935" s="44" t="s">
        <v>1095</v>
      </c>
    </row>
    <row r="936" spans="1:4" x14ac:dyDescent="0.15">
      <c r="A936" s="43" t="s">
        <v>1350</v>
      </c>
      <c r="B936" s="34">
        <v>220601131</v>
      </c>
      <c r="C936" s="45" t="s">
        <v>749</v>
      </c>
    </row>
    <row r="937" spans="1:4" x14ac:dyDescent="0.15">
      <c r="A937" s="43" t="s">
        <v>274</v>
      </c>
      <c r="B937" s="55">
        <v>220601128</v>
      </c>
      <c r="C937" s="45" t="s">
        <v>749</v>
      </c>
    </row>
    <row r="938" spans="1:4" x14ac:dyDescent="0.15">
      <c r="A938" s="43" t="s">
        <v>1351</v>
      </c>
      <c r="B938" s="34">
        <v>220606123</v>
      </c>
      <c r="C938" s="45" t="s">
        <v>752</v>
      </c>
    </row>
    <row r="939" spans="1:4" x14ac:dyDescent="0.15">
      <c r="A939" s="43" t="s">
        <v>1352</v>
      </c>
      <c r="B939" s="34" t="s">
        <v>1353</v>
      </c>
      <c r="C939" s="45" t="s">
        <v>754</v>
      </c>
    </row>
    <row r="940" spans="1:4" x14ac:dyDescent="0.15">
      <c r="A940" s="43" t="s">
        <v>1354</v>
      </c>
      <c r="B940" s="34">
        <v>220609207</v>
      </c>
      <c r="C940" s="45" t="s">
        <v>1112</v>
      </c>
    </row>
    <row r="941" spans="1:4" x14ac:dyDescent="0.15">
      <c r="A941" s="34" t="s">
        <v>275</v>
      </c>
      <c r="B941" s="34">
        <v>220610119</v>
      </c>
      <c r="C941" s="34" t="s">
        <v>757</v>
      </c>
    </row>
    <row r="942" spans="1:4" x14ac:dyDescent="0.15">
      <c r="A942" s="43" t="s">
        <v>1355</v>
      </c>
      <c r="B942" s="34">
        <v>220610404</v>
      </c>
      <c r="C942" s="43" t="s">
        <v>1356</v>
      </c>
    </row>
    <row r="943" spans="1:4" x14ac:dyDescent="0.15">
      <c r="A943" s="59" t="s">
        <v>1357</v>
      </c>
      <c r="B943" s="34" t="s">
        <v>1358</v>
      </c>
      <c r="C943" s="45" t="s">
        <v>1125</v>
      </c>
    </row>
    <row r="944" spans="1:4" x14ac:dyDescent="0.15">
      <c r="A944" s="43" t="s">
        <v>1359</v>
      </c>
      <c r="B944" s="34" t="s">
        <v>1360</v>
      </c>
      <c r="C944" s="45" t="s">
        <v>1125</v>
      </c>
    </row>
    <row r="945" spans="1:4" x14ac:dyDescent="0.15">
      <c r="A945" s="43" t="s">
        <v>1361</v>
      </c>
      <c r="B945" s="34" t="s">
        <v>1362</v>
      </c>
      <c r="C945" s="45" t="s">
        <v>1125</v>
      </c>
    </row>
    <row r="946" spans="1:4" x14ac:dyDescent="0.15">
      <c r="A946" s="43" t="s">
        <v>1363</v>
      </c>
      <c r="B946" s="34" t="s">
        <v>1364</v>
      </c>
      <c r="C946" s="45" t="s">
        <v>760</v>
      </c>
    </row>
    <row r="947" spans="1:4" x14ac:dyDescent="0.15">
      <c r="A947" s="43" t="s">
        <v>1365</v>
      </c>
      <c r="B947" s="34">
        <v>230609103</v>
      </c>
      <c r="C947" s="43" t="s">
        <v>1136</v>
      </c>
    </row>
    <row r="948" spans="1:4" x14ac:dyDescent="0.15">
      <c r="A948" s="34" t="s">
        <v>1366</v>
      </c>
      <c r="B948" s="34" t="s">
        <v>1367</v>
      </c>
      <c r="C948" s="28" t="s">
        <v>1145</v>
      </c>
    </row>
    <row r="949" spans="1:4" x14ac:dyDescent="0.15">
      <c r="A949" s="34" t="s">
        <v>1368</v>
      </c>
      <c r="B949" s="34" t="s">
        <v>1369</v>
      </c>
      <c r="C949" s="34" t="s">
        <v>773</v>
      </c>
    </row>
    <row r="950" spans="1:4" x14ac:dyDescent="0.15">
      <c r="A950" s="34" t="s">
        <v>1370</v>
      </c>
      <c r="B950" s="34" t="s">
        <v>1371</v>
      </c>
      <c r="C950" s="34" t="s">
        <v>776</v>
      </c>
    </row>
    <row r="951" spans="1:4" x14ac:dyDescent="0.15">
      <c r="A951" s="34" t="s">
        <v>1372</v>
      </c>
      <c r="B951" s="34" t="s">
        <v>1373</v>
      </c>
      <c r="C951" s="34" t="s">
        <v>1157</v>
      </c>
    </row>
    <row r="952" spans="1:4" x14ac:dyDescent="0.15">
      <c r="A952" s="34" t="s">
        <v>1374</v>
      </c>
      <c r="B952" s="34" t="s">
        <v>1375</v>
      </c>
      <c r="C952" s="34" t="s">
        <v>1157</v>
      </c>
      <c r="D952" s="3"/>
    </row>
    <row r="953" spans="1:4" x14ac:dyDescent="0.15">
      <c r="A953" s="38" t="s">
        <v>470</v>
      </c>
      <c r="B953" s="16">
        <v>190403104</v>
      </c>
      <c r="C953" s="38" t="s">
        <v>456</v>
      </c>
    </row>
    <row r="954" spans="1:4" x14ac:dyDescent="0.15">
      <c r="A954" s="38" t="s">
        <v>471</v>
      </c>
      <c r="B954" s="16">
        <v>200403138</v>
      </c>
      <c r="C954" s="38" t="s">
        <v>456</v>
      </c>
    </row>
    <row r="955" spans="1:4" x14ac:dyDescent="0.15">
      <c r="A955" s="38" t="s">
        <v>1376</v>
      </c>
      <c r="B955" s="16">
        <v>200401136</v>
      </c>
      <c r="C955" s="38" t="s">
        <v>439</v>
      </c>
    </row>
    <row r="956" spans="1:4" x14ac:dyDescent="0.15">
      <c r="A956" s="38" t="s">
        <v>472</v>
      </c>
      <c r="B956" s="16">
        <v>200401119</v>
      </c>
      <c r="C956" s="38" t="s">
        <v>439</v>
      </c>
    </row>
    <row r="957" spans="1:4" x14ac:dyDescent="0.15">
      <c r="A957" s="38" t="s">
        <v>1377</v>
      </c>
      <c r="B957" s="16">
        <v>210403125</v>
      </c>
      <c r="C957" s="38" t="s">
        <v>444</v>
      </c>
    </row>
    <row r="958" spans="1:4" x14ac:dyDescent="0.15">
      <c r="A958" s="38" t="s">
        <v>1378</v>
      </c>
      <c r="B958" s="16">
        <v>210403119</v>
      </c>
      <c r="C958" s="38" t="s">
        <v>444</v>
      </c>
    </row>
    <row r="959" spans="1:4" x14ac:dyDescent="0.15">
      <c r="A959" s="38" t="s">
        <v>1379</v>
      </c>
      <c r="B959" s="16">
        <v>210401112</v>
      </c>
      <c r="C959" s="38" t="s">
        <v>445</v>
      </c>
    </row>
    <row r="960" spans="1:4" x14ac:dyDescent="0.15">
      <c r="A960" s="38" t="s">
        <v>1380</v>
      </c>
      <c r="B960" s="16">
        <v>210401107</v>
      </c>
      <c r="C960" s="38" t="s">
        <v>445</v>
      </c>
    </row>
    <row r="961" spans="1:3" x14ac:dyDescent="0.15">
      <c r="A961" s="38" t="s">
        <v>464</v>
      </c>
      <c r="B961" s="16">
        <v>220401105</v>
      </c>
      <c r="C961" s="38" t="s">
        <v>454</v>
      </c>
    </row>
    <row r="962" spans="1:3" x14ac:dyDescent="0.15">
      <c r="A962" s="38" t="s">
        <v>479</v>
      </c>
      <c r="B962" s="16">
        <v>220401113</v>
      </c>
      <c r="C962" s="38" t="s">
        <v>454</v>
      </c>
    </row>
    <row r="963" spans="1:3" x14ac:dyDescent="0.15">
      <c r="A963" s="38" t="s">
        <v>1381</v>
      </c>
      <c r="B963" s="16">
        <v>220402122</v>
      </c>
      <c r="C963" s="38" t="s">
        <v>452</v>
      </c>
    </row>
    <row r="964" spans="1:3" x14ac:dyDescent="0.15">
      <c r="A964" s="38" t="s">
        <v>480</v>
      </c>
      <c r="B964" s="16">
        <v>220402118</v>
      </c>
      <c r="C964" s="38" t="s">
        <v>452</v>
      </c>
    </row>
    <row r="965" spans="1:3" x14ac:dyDescent="0.15">
      <c r="A965" s="38" t="s">
        <v>465</v>
      </c>
      <c r="B965" s="16">
        <v>220402116</v>
      </c>
      <c r="C965" s="38" t="s">
        <v>452</v>
      </c>
    </row>
    <row r="966" spans="1:3" x14ac:dyDescent="0.15">
      <c r="A966" s="38" t="s">
        <v>469</v>
      </c>
      <c r="B966" s="16">
        <v>220402115</v>
      </c>
      <c r="C966" s="38" t="s">
        <v>452</v>
      </c>
    </row>
    <row r="967" spans="1:3" x14ac:dyDescent="0.15">
      <c r="A967" s="38" t="s">
        <v>481</v>
      </c>
      <c r="B967" s="16">
        <v>220407101</v>
      </c>
      <c r="C967" s="38" t="s">
        <v>446</v>
      </c>
    </row>
    <row r="968" spans="1:3" x14ac:dyDescent="0.15">
      <c r="A968" s="38" t="s">
        <v>955</v>
      </c>
      <c r="B968" s="16">
        <v>220407108</v>
      </c>
      <c r="C968" s="38" t="s">
        <v>446</v>
      </c>
    </row>
    <row r="969" spans="1:3" x14ac:dyDescent="0.15">
      <c r="A969" s="38" t="s">
        <v>1382</v>
      </c>
      <c r="B969" s="16">
        <v>220407234</v>
      </c>
      <c r="C969" s="38" t="s">
        <v>449</v>
      </c>
    </row>
    <row r="970" spans="1:3" x14ac:dyDescent="0.15">
      <c r="A970" s="38" t="s">
        <v>483</v>
      </c>
      <c r="B970" s="16">
        <v>220407209</v>
      </c>
      <c r="C970" s="38" t="s">
        <v>449</v>
      </c>
    </row>
    <row r="971" spans="1:3" x14ac:dyDescent="0.15">
      <c r="A971" s="38" t="s">
        <v>1383</v>
      </c>
      <c r="B971" s="16" t="s">
        <v>1384</v>
      </c>
      <c r="C971" s="38" t="s">
        <v>467</v>
      </c>
    </row>
    <row r="972" spans="1:3" x14ac:dyDescent="0.15">
      <c r="A972" s="38" t="s">
        <v>484</v>
      </c>
      <c r="B972" s="16">
        <v>220407301</v>
      </c>
      <c r="C972" s="38" t="s">
        <v>467</v>
      </c>
    </row>
    <row r="973" spans="1:3" x14ac:dyDescent="0.15">
      <c r="A973" s="38" t="s">
        <v>486</v>
      </c>
      <c r="B973" s="16">
        <v>220407437</v>
      </c>
      <c r="C973" s="38" t="s">
        <v>450</v>
      </c>
    </row>
    <row r="974" spans="1:3" x14ac:dyDescent="0.15">
      <c r="A974" s="38" t="s">
        <v>485</v>
      </c>
      <c r="B974" s="16">
        <v>220407456</v>
      </c>
      <c r="C974" s="38" t="s">
        <v>450</v>
      </c>
    </row>
    <row r="975" spans="1:3" x14ac:dyDescent="0.15">
      <c r="A975" s="38" t="s">
        <v>1385</v>
      </c>
      <c r="B975" s="16">
        <v>220405219</v>
      </c>
      <c r="C975" s="38" t="s">
        <v>788</v>
      </c>
    </row>
    <row r="976" spans="1:3" x14ac:dyDescent="0.15">
      <c r="A976" s="38" t="s">
        <v>474</v>
      </c>
      <c r="B976" s="16">
        <v>220405243</v>
      </c>
      <c r="C976" s="38" t="s">
        <v>788</v>
      </c>
    </row>
    <row r="977" spans="1:3" x14ac:dyDescent="0.15">
      <c r="A977" s="38" t="s">
        <v>473</v>
      </c>
      <c r="B977" s="16">
        <v>220405235</v>
      </c>
      <c r="C977" s="38" t="s">
        <v>788</v>
      </c>
    </row>
    <row r="978" spans="1:3" x14ac:dyDescent="0.15">
      <c r="A978" s="38" t="s">
        <v>475</v>
      </c>
      <c r="B978" s="16">
        <v>220406133</v>
      </c>
      <c r="C978" s="38" t="s">
        <v>790</v>
      </c>
    </row>
    <row r="979" spans="1:3" x14ac:dyDescent="0.15">
      <c r="A979" s="38" t="s">
        <v>476</v>
      </c>
      <c r="B979" s="16">
        <v>220406216</v>
      </c>
      <c r="C979" s="38" t="s">
        <v>795</v>
      </c>
    </row>
    <row r="980" spans="1:3" x14ac:dyDescent="0.15">
      <c r="A980" s="38" t="s">
        <v>477</v>
      </c>
      <c r="B980" s="16">
        <v>220406319</v>
      </c>
      <c r="C980" s="38" t="s">
        <v>797</v>
      </c>
    </row>
    <row r="981" spans="1:3" x14ac:dyDescent="0.15">
      <c r="A981" s="38" t="s">
        <v>478</v>
      </c>
      <c r="B981" s="16">
        <v>220406443</v>
      </c>
      <c r="C981" s="38" t="s">
        <v>1170</v>
      </c>
    </row>
    <row r="982" spans="1:3" x14ac:dyDescent="0.15">
      <c r="A982" s="38" t="s">
        <v>1386</v>
      </c>
      <c r="B982" s="16" t="s">
        <v>1387</v>
      </c>
      <c r="C982" s="38" t="s">
        <v>800</v>
      </c>
    </row>
    <row r="983" spans="1:3" x14ac:dyDescent="0.15">
      <c r="A983" s="38" t="s">
        <v>1388</v>
      </c>
      <c r="B983" s="16">
        <v>230402126</v>
      </c>
      <c r="C983" s="38" t="s">
        <v>804</v>
      </c>
    </row>
    <row r="984" spans="1:3" x14ac:dyDescent="0.15">
      <c r="A984" s="38" t="s">
        <v>1389</v>
      </c>
      <c r="B984" s="16" t="s">
        <v>1390</v>
      </c>
      <c r="C984" s="38" t="s">
        <v>1174</v>
      </c>
    </row>
    <row r="985" spans="1:3" x14ac:dyDescent="0.15">
      <c r="A985" s="38" t="s">
        <v>1391</v>
      </c>
      <c r="B985" s="16" t="s">
        <v>1392</v>
      </c>
      <c r="C985" s="38" t="s">
        <v>1174</v>
      </c>
    </row>
    <row r="986" spans="1:3" x14ac:dyDescent="0.15">
      <c r="A986" s="38" t="s">
        <v>1393</v>
      </c>
      <c r="B986" s="16" t="s">
        <v>1394</v>
      </c>
      <c r="C986" s="38" t="s">
        <v>807</v>
      </c>
    </row>
    <row r="987" spans="1:3" x14ac:dyDescent="0.15">
      <c r="A987" s="38" t="s">
        <v>103</v>
      </c>
      <c r="B987" s="16" t="s">
        <v>1395</v>
      </c>
      <c r="C987" s="38" t="s">
        <v>809</v>
      </c>
    </row>
    <row r="988" spans="1:3" x14ac:dyDescent="0.15">
      <c r="A988" s="38" t="s">
        <v>1396</v>
      </c>
      <c r="B988" s="16">
        <v>230407318</v>
      </c>
      <c r="C988" s="38" t="s">
        <v>809</v>
      </c>
    </row>
    <row r="989" spans="1:3" x14ac:dyDescent="0.15">
      <c r="A989" s="38" t="s">
        <v>1397</v>
      </c>
      <c r="B989" s="16" t="s">
        <v>1398</v>
      </c>
      <c r="C989" s="38" t="s">
        <v>811</v>
      </c>
    </row>
    <row r="990" spans="1:3" x14ac:dyDescent="0.15">
      <c r="A990" s="38" t="s">
        <v>1399</v>
      </c>
      <c r="B990" s="16">
        <v>230407531</v>
      </c>
      <c r="C990" s="38" t="s">
        <v>1400</v>
      </c>
    </row>
    <row r="991" spans="1:3" x14ac:dyDescent="0.15">
      <c r="A991" s="38" t="s">
        <v>1401</v>
      </c>
      <c r="B991" s="16">
        <v>230407547</v>
      </c>
      <c r="C991" s="38" t="s">
        <v>1400</v>
      </c>
    </row>
    <row r="992" spans="1:3" x14ac:dyDescent="0.15">
      <c r="A992" s="38" t="s">
        <v>1402</v>
      </c>
      <c r="B992" s="16" t="s">
        <v>1403</v>
      </c>
      <c r="C992" s="38" t="s">
        <v>816</v>
      </c>
    </row>
    <row r="993" spans="1:4" x14ac:dyDescent="0.15">
      <c r="A993" s="38" t="s">
        <v>1404</v>
      </c>
      <c r="B993" s="16" t="s">
        <v>1405</v>
      </c>
      <c r="C993" s="38" t="s">
        <v>821</v>
      </c>
    </row>
    <row r="994" spans="1:4" x14ac:dyDescent="0.15">
      <c r="A994" s="38" t="s">
        <v>1406</v>
      </c>
      <c r="B994" s="16" t="s">
        <v>1407</v>
      </c>
      <c r="C994" s="38" t="s">
        <v>832</v>
      </c>
    </row>
    <row r="995" spans="1:4" x14ac:dyDescent="0.15">
      <c r="A995" s="38" t="s">
        <v>1408</v>
      </c>
      <c r="B995" s="16">
        <v>230405240</v>
      </c>
      <c r="C995" s="38" t="s">
        <v>832</v>
      </c>
    </row>
    <row r="996" spans="1:4" x14ac:dyDescent="0.15">
      <c r="A996" s="38" t="s">
        <v>1409</v>
      </c>
      <c r="B996" s="16">
        <v>230406141</v>
      </c>
      <c r="C996" s="38" t="s">
        <v>834</v>
      </c>
    </row>
    <row r="997" spans="1:4" x14ac:dyDescent="0.15">
      <c r="A997" s="38" t="s">
        <v>1410</v>
      </c>
      <c r="B997" s="16">
        <v>230406123</v>
      </c>
      <c r="C997" s="38" t="s">
        <v>834</v>
      </c>
    </row>
    <row r="998" spans="1:4" x14ac:dyDescent="0.15">
      <c r="A998" s="38" t="s">
        <v>1411</v>
      </c>
      <c r="B998" s="16" t="s">
        <v>1412</v>
      </c>
      <c r="C998" s="38" t="s">
        <v>837</v>
      </c>
    </row>
    <row r="999" spans="1:4" x14ac:dyDescent="0.15">
      <c r="A999" s="38" t="s">
        <v>1413</v>
      </c>
      <c r="B999" s="16" t="s">
        <v>1414</v>
      </c>
      <c r="C999" s="38" t="s">
        <v>837</v>
      </c>
    </row>
    <row r="1000" spans="1:4" x14ac:dyDescent="0.15">
      <c r="A1000" s="38" t="s">
        <v>1415</v>
      </c>
      <c r="B1000" s="16" t="s">
        <v>1416</v>
      </c>
      <c r="C1000" s="38" t="s">
        <v>839</v>
      </c>
    </row>
    <row r="1001" spans="1:4" x14ac:dyDescent="0.15">
      <c r="A1001" s="38" t="s">
        <v>1417</v>
      </c>
      <c r="B1001" s="16" t="s">
        <v>1418</v>
      </c>
      <c r="C1001" s="38" t="s">
        <v>839</v>
      </c>
    </row>
    <row r="1002" spans="1:4" x14ac:dyDescent="0.15">
      <c r="A1002" s="38" t="s">
        <v>1419</v>
      </c>
      <c r="B1002" s="16" t="s">
        <v>1420</v>
      </c>
      <c r="C1002" s="38" t="s">
        <v>839</v>
      </c>
    </row>
    <row r="1003" spans="1:4" x14ac:dyDescent="0.15">
      <c r="A1003" s="38" t="s">
        <v>1421</v>
      </c>
      <c r="B1003" s="16">
        <v>230406318</v>
      </c>
      <c r="C1003" s="38" t="s">
        <v>839</v>
      </c>
      <c r="D1003" s="3"/>
    </row>
  </sheetData>
  <mergeCells count="6">
    <mergeCell ref="E9:G9"/>
    <mergeCell ref="A311:C311"/>
    <mergeCell ref="A695:C695"/>
    <mergeCell ref="A1:C1"/>
    <mergeCell ref="A2:C2"/>
    <mergeCell ref="E6:G6"/>
  </mergeCells>
  <phoneticPr fontId="4" type="noConversion"/>
  <conditionalFormatting sqref="B158">
    <cfRule type="duplicateValues" dxfId="20" priority="23"/>
  </conditionalFormatting>
  <conditionalFormatting sqref="B159">
    <cfRule type="duplicateValues" dxfId="19" priority="22"/>
  </conditionalFormatting>
  <conditionalFormatting sqref="B229:B263">
    <cfRule type="duplicateValues" dxfId="18" priority="20"/>
  </conditionalFormatting>
  <conditionalFormatting sqref="A229:A263">
    <cfRule type="duplicateValues" dxfId="17" priority="21"/>
  </conditionalFormatting>
  <conditionalFormatting sqref="B518">
    <cfRule type="duplicateValues" dxfId="16" priority="19"/>
  </conditionalFormatting>
  <conditionalFormatting sqref="B519">
    <cfRule type="duplicateValues" dxfId="15" priority="18"/>
  </conditionalFormatting>
  <conditionalFormatting sqref="B520">
    <cfRule type="duplicateValues" dxfId="14" priority="17"/>
  </conditionalFormatting>
  <conditionalFormatting sqref="B521">
    <cfRule type="duplicateValues" dxfId="13" priority="16"/>
  </conditionalFormatting>
  <conditionalFormatting sqref="B522">
    <cfRule type="duplicateValues" dxfId="12" priority="15"/>
  </conditionalFormatting>
  <conditionalFormatting sqref="A858">
    <cfRule type="duplicateValues" dxfId="11" priority="12"/>
  </conditionalFormatting>
  <conditionalFormatting sqref="B860">
    <cfRule type="duplicateValues" dxfId="10" priority="11"/>
  </conditionalFormatting>
  <conditionalFormatting sqref="B861">
    <cfRule type="duplicateValues" dxfId="9" priority="9"/>
  </conditionalFormatting>
  <conditionalFormatting sqref="B862">
    <cfRule type="duplicateValues" dxfId="8" priority="10"/>
  </conditionalFormatting>
  <conditionalFormatting sqref="B936">
    <cfRule type="duplicateValues" dxfId="7" priority="5"/>
  </conditionalFormatting>
  <conditionalFormatting sqref="B930:B933">
    <cfRule type="duplicateValues" dxfId="6" priority="7"/>
  </conditionalFormatting>
  <conditionalFormatting sqref="B934:B935">
    <cfRule type="duplicateValues" dxfId="5" priority="6"/>
  </conditionalFormatting>
  <conditionalFormatting sqref="B938:B952">
    <cfRule type="duplicateValues" dxfId="4" priority="4"/>
  </conditionalFormatting>
  <conditionalFormatting sqref="A930:A952">
    <cfRule type="duplicateValues" dxfId="3" priority="8"/>
  </conditionalFormatting>
  <conditionalFormatting sqref="B606:B652">
    <cfRule type="duplicateValues" dxfId="2" priority="2"/>
  </conditionalFormatting>
  <conditionalFormatting sqref="A606:A633 A635:A652">
    <cfRule type="duplicateValues" dxfId="1" priority="3"/>
  </conditionalFormatting>
  <conditionalFormatting sqref="A63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冯雨</cp:lastModifiedBy>
  <cp:lastPrinted>2023-11-20T00:53:31Z</cp:lastPrinted>
  <dcterms:created xsi:type="dcterms:W3CDTF">2006-09-16T00:00:00Z</dcterms:created>
  <dcterms:modified xsi:type="dcterms:W3CDTF">2023-11-20T00:53:39Z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