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600" windowHeight="9375"/>
  </bookViews>
  <sheets>
    <sheet name="论文" sheetId="1" r:id="rId1"/>
    <sheet name="项目、课题" sheetId="2" r:id="rId2"/>
    <sheet name="著作、教材" sheetId="3" r:id="rId3"/>
    <sheet name="科研奖励" sheetId="4" r:id="rId4"/>
    <sheet name="艺术作品" sheetId="5" r:id="rId5"/>
    <sheet name="Sheet4" sheetId="6" r:id="rId6"/>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<sst xmlns="http://schemas.openxmlformats.org/spreadsheetml/2006/main" count="91" uniqueCount="87">
  <si>
    <t>山东财经大学东方学院科研成果统计表（论文）</t>
    <phoneticPr fontId="3" type="noConversion"/>
  </si>
  <si>
    <t>序号</t>
    <phoneticPr fontId="3" type="noConversion"/>
  </si>
  <si>
    <t>部门</t>
    <phoneticPr fontId="3" type="noConversion"/>
  </si>
  <si>
    <t>论文题目</t>
    <phoneticPr fontId="3" type="noConversion"/>
  </si>
  <si>
    <t>作者</t>
    <phoneticPr fontId="3" type="noConversion"/>
  </si>
  <si>
    <t>本文所有作者(依顺序填写)</t>
    <phoneticPr fontId="3" type="noConversion"/>
  </si>
  <si>
    <t>作者排序</t>
    <phoneticPr fontId="3" type="noConversion"/>
  </si>
  <si>
    <t>职称</t>
    <phoneticPr fontId="3" type="noConversion"/>
  </si>
  <si>
    <t>是否教育教学论文</t>
    <phoneticPr fontId="3" type="noConversion"/>
  </si>
  <si>
    <t>是否科研课题成果</t>
    <phoneticPr fontId="3" type="noConversion"/>
  </si>
  <si>
    <t>刊物名称</t>
    <phoneticPr fontId="3" type="noConversion"/>
  </si>
  <si>
    <t>出版刊号</t>
    <phoneticPr fontId="3" type="noConversion"/>
  </si>
  <si>
    <t>刊物级别</t>
    <phoneticPr fontId="3" type="noConversion"/>
  </si>
  <si>
    <t>刊物期号</t>
    <phoneticPr fontId="3" type="noConversion"/>
  </si>
  <si>
    <t>刊物索引</t>
    <phoneticPr fontId="3" type="noConversion"/>
  </si>
  <si>
    <t>数据库收录</t>
    <phoneticPr fontId="3" type="noConversion"/>
  </si>
  <si>
    <t>备注</t>
    <phoneticPr fontId="3" type="noConversion"/>
  </si>
  <si>
    <t>成果来源</t>
    <phoneticPr fontId="2" type="noConversion"/>
  </si>
  <si>
    <t>科研课题来源</t>
    <phoneticPr fontId="2" type="noConversion"/>
  </si>
  <si>
    <t>研究类别（基础研究/应用研究）</t>
    <phoneticPr fontId="2" type="noConversion"/>
  </si>
  <si>
    <t xml:space="preserve"> </t>
    <phoneticPr fontId="2" type="noConversion"/>
  </si>
  <si>
    <t>学科门类</t>
    <phoneticPr fontId="2" type="noConversion"/>
  </si>
  <si>
    <t>二级学科</t>
    <phoneticPr fontId="2" type="noConversion"/>
  </si>
  <si>
    <t>山东财经大学东方学院科研成果统计表（项目）</t>
    <phoneticPr fontId="3" type="noConversion"/>
  </si>
  <si>
    <t>序号</t>
    <phoneticPr fontId="3" type="noConversion"/>
  </si>
  <si>
    <t>部门</t>
    <phoneticPr fontId="3" type="noConversion"/>
  </si>
  <si>
    <t>项目名称</t>
    <phoneticPr fontId="3" type="noConversion"/>
  </si>
  <si>
    <t>主持人</t>
    <phoneticPr fontId="3" type="noConversion"/>
  </si>
  <si>
    <t xml:space="preserve">成员及排序（限报5人）
</t>
    <phoneticPr fontId="3" type="noConversion"/>
  </si>
  <si>
    <t>项目性质</t>
    <phoneticPr fontId="3" type="noConversion"/>
  </si>
  <si>
    <t>项目类别</t>
    <phoneticPr fontId="3" type="noConversion"/>
  </si>
  <si>
    <t>项目来源</t>
    <phoneticPr fontId="3" type="noConversion"/>
  </si>
  <si>
    <t>项目经费
（万元）</t>
    <phoneticPr fontId="3" type="noConversion"/>
  </si>
  <si>
    <t>在研/结题</t>
    <phoneticPr fontId="3" type="noConversion"/>
  </si>
  <si>
    <t>备注</t>
    <phoneticPr fontId="3" type="noConversion"/>
  </si>
  <si>
    <t xml:space="preserve">填表说明(不得修改表结构、字体及字体大小、打印时可删除本说明）：
1.“成员及排序”需依顺序填写，且名字之间用顿号隔开
2.“项目性质”栏目是指项目属于教学改革研究或科学研究
3.“项目类别”栏目是指项目属于横向或纵向，横向指未列入各级政府部门科研规划，由各级政府部门、企事业单位、民间团体等委托或合作研究的研究项目。纵向指由中央政府和地方政府科研规划部门立项批准并列入其科研规划，经费由政府财政资助的研究项目（含自筹项目），校级项目归入纵向项目。
4.“项目来源”栏目填写规格：如“山东省教育厅”
5.“项目经费”栏目填写规格：如“1.5”，用阿拉伯数字
6.“起止时间”栏目填写规格：如“201008-201110”
</t>
    <phoneticPr fontId="3" type="noConversion"/>
  </si>
  <si>
    <t>学科门类</t>
    <phoneticPr fontId="2" type="noConversion"/>
  </si>
  <si>
    <t>合作形式（合作/独立）</t>
    <phoneticPr fontId="2" type="noConversion"/>
  </si>
  <si>
    <t>社会经济目标</t>
    <phoneticPr fontId="2" type="noConversion"/>
  </si>
  <si>
    <t>服务国民经济行业</t>
    <phoneticPr fontId="2" type="noConversion"/>
  </si>
  <si>
    <t>起止时间（年月日）</t>
    <phoneticPr fontId="3" type="noConversion"/>
  </si>
  <si>
    <t>发表日期（年月日）</t>
    <phoneticPr fontId="3" type="noConversion"/>
  </si>
  <si>
    <t>最终成果形式</t>
    <phoneticPr fontId="2" type="noConversion"/>
  </si>
  <si>
    <t>填表说明(不得修改表结构、字体及字体大小、打印时可删除本说明）：
1.“本文所有作者”需依论文作者顺序填写所有作者，且名字之间用顿号隔开
2.“是否教育教学论文”栏目请从下拉列表中选择“是”或“否”
3.“是否科研课题成果”栏目请从下拉列表中选择“是”或“否”
4.“刊物名称”栏目填写规格：如“山东财经大学学报”
5.“出版刊号”栏目须填写ISSN、CN号，两者缺一不可
6.“刊物级别”栏目填写须按照《山东财经大学东方学院科研工作量考核办法》（鲁财大东方教字〔2013〕42号）附件《《山东财经大学东方学院中文核心期刊目录》执行，教师可到教研科查阅
7.“刊物期号”栏目填写规格：如“第N期”,N为小数字
8.“发表日期”栏目填写规格：如“2009.08”
9.“刊物索引”栏目主要指论文发表的刊物是否被SCI、SSCI、EI、ISTP、CSCD、CSSCI、《中文核心期刊要目总览》（北大2011年版）等收录
10.“数据库收录”栏目是指发表的论文是否被中国知网或万方数据库收录，如被其他数据库收录，请在备注栏里注明
11.“备注”栏目请填写相关论文的“索引、转载、摘录、收录”等信息</t>
    <phoneticPr fontId="3" type="noConversion"/>
  </si>
  <si>
    <t>山东财经大学东方学院科研成果统计表（著作、教材）</t>
    <phoneticPr fontId="3" type="noConversion"/>
  </si>
  <si>
    <t>序号</t>
    <phoneticPr fontId="3" type="noConversion"/>
  </si>
  <si>
    <t>部门</t>
    <phoneticPr fontId="3" type="noConversion"/>
  </si>
  <si>
    <t>著(编）者</t>
    <phoneticPr fontId="3" type="noConversion"/>
  </si>
  <si>
    <t>职称</t>
    <phoneticPr fontId="3" type="noConversion"/>
  </si>
  <si>
    <t>承担职责</t>
    <phoneticPr fontId="3" type="noConversion"/>
  </si>
  <si>
    <t>位次</t>
    <phoneticPr fontId="3" type="noConversion"/>
  </si>
  <si>
    <t>著作名称</t>
    <phoneticPr fontId="3" type="noConversion"/>
  </si>
  <si>
    <t xml:space="preserve">出版社名称 </t>
    <phoneticPr fontId="3" type="noConversion"/>
  </si>
  <si>
    <t>出版
时间</t>
    <phoneticPr fontId="3" type="noConversion"/>
  </si>
  <si>
    <t>本人编写字数(千字)</t>
    <phoneticPr fontId="3" type="noConversion"/>
  </si>
  <si>
    <t>填表说明(不得修改表结构、字体及字体大小、打印时可删除本说明）</t>
    <phoneticPr fontId="3" type="noConversion"/>
  </si>
  <si>
    <t>ISBN</t>
    <phoneticPr fontId="3" type="noConversion"/>
  </si>
  <si>
    <t>教材类别</t>
    <phoneticPr fontId="3" type="noConversion"/>
  </si>
  <si>
    <t>教材入选情况</t>
    <phoneticPr fontId="3" type="noConversion"/>
  </si>
  <si>
    <t>入选时间</t>
    <phoneticPr fontId="3" type="noConversion"/>
  </si>
  <si>
    <t>山东财经大学东方学院科研成果统计表（获奖）</t>
    <phoneticPr fontId="3" type="noConversion"/>
  </si>
  <si>
    <t>序号</t>
    <phoneticPr fontId="3" type="noConversion"/>
  </si>
  <si>
    <t>部门</t>
    <phoneticPr fontId="3" type="noConversion"/>
  </si>
  <si>
    <t>获奖作者</t>
    <phoneticPr fontId="3" type="noConversion"/>
  </si>
  <si>
    <t>职称</t>
    <phoneticPr fontId="3" type="noConversion"/>
  </si>
  <si>
    <t>获奖成果名称</t>
    <phoneticPr fontId="3" type="noConversion"/>
  </si>
  <si>
    <t>奖项名称</t>
  </si>
  <si>
    <t>获奖等级</t>
    <phoneticPr fontId="3" type="noConversion"/>
  </si>
  <si>
    <t>颁奖单位</t>
    <phoneticPr fontId="3" type="noConversion"/>
  </si>
  <si>
    <t>批文</t>
  </si>
  <si>
    <t>获奖时间</t>
    <phoneticPr fontId="3" type="noConversion"/>
  </si>
  <si>
    <t>填表说明(不得修改表结构、字体及字体大小、打印时可删除本说明）</t>
    <phoneticPr fontId="3" type="noConversion"/>
  </si>
  <si>
    <t>获奖证书编号</t>
    <phoneticPr fontId="3" type="noConversion"/>
  </si>
  <si>
    <t>获奖人排名</t>
    <phoneticPr fontId="2" type="noConversion"/>
  </si>
  <si>
    <t>获奖类别</t>
    <phoneticPr fontId="2" type="noConversion"/>
  </si>
  <si>
    <t>获奖单位排名</t>
    <phoneticPr fontId="2" type="noConversion"/>
  </si>
  <si>
    <t>山东财经大学东方学院科研成果统计表（艺术作品）</t>
    <phoneticPr fontId="3" type="noConversion"/>
  </si>
  <si>
    <t>序号</t>
    <phoneticPr fontId="3" type="noConversion"/>
  </si>
  <si>
    <t>职称</t>
    <phoneticPr fontId="3" type="noConversion"/>
  </si>
  <si>
    <t>作品名称</t>
    <phoneticPr fontId="3" type="noConversion"/>
  </si>
  <si>
    <t>参展活动名称</t>
    <phoneticPr fontId="3" type="noConversion"/>
  </si>
  <si>
    <t>展览主办单位</t>
    <phoneticPr fontId="3" type="noConversion"/>
  </si>
  <si>
    <t>获奖等级</t>
    <phoneticPr fontId="3" type="noConversion"/>
  </si>
  <si>
    <t>参展时间</t>
    <phoneticPr fontId="3" type="noConversion"/>
  </si>
  <si>
    <t>填表说明(不得修改表结构、字体及字体大小、打印时可删除本说明）</t>
    <phoneticPr fontId="3" type="noConversion"/>
  </si>
  <si>
    <t>项目编号</t>
    <phoneticPr fontId="3" type="noConversion"/>
  </si>
  <si>
    <t>立项时间</t>
    <phoneticPr fontId="2" type="noConversion"/>
  </si>
</sst>
</file>

<file path=xl/styles.xml><?xml version="1.0" encoding="utf-8"?>
<styleSheet xmlns="http://schemas.openxmlformats.org/spreadsheetml/2006/main">
  <fonts count="13">
    <font>
      <sz val="11"/>
      <color theme="1"/>
      <name val="宋体"/>
      <family val="2"/>
      <charset val="134"/>
      <scheme val="minor"/>
    </font>
    <font>
      <b/>
      <sz val="18"/>
      <name val="黑体"/>
      <family val="3"/>
      <charset val="134"/>
    </font>
    <font>
      <sz val="9"/>
      <name val="宋体"/>
      <family val="2"/>
      <charset val="134"/>
      <scheme val="minor"/>
    </font>
    <font>
      <sz val="9"/>
      <name val="宋体"/>
      <family val="3"/>
      <charset val="134"/>
    </font>
    <font>
      <b/>
      <sz val="20"/>
      <name val="方正小标宋简体"/>
      <charset val="134"/>
    </font>
    <font>
      <b/>
      <sz val="10"/>
      <name val="黑体"/>
      <family val="3"/>
      <charset val="134"/>
    </font>
    <font>
      <b/>
      <sz val="10"/>
      <name val="宋体"/>
      <family val="3"/>
      <charset val="134"/>
    </font>
    <font>
      <sz val="10"/>
      <name val="宋体"/>
      <family val="3"/>
      <charset val="134"/>
    </font>
    <font>
      <sz val="12"/>
      <name val="宋体"/>
      <family val="3"/>
      <charset val="134"/>
    </font>
    <font>
      <sz val="12"/>
      <color rgb="FFFF0000"/>
      <name val="宋体"/>
      <family val="3"/>
      <charset val="134"/>
    </font>
    <font>
      <sz val="10"/>
      <color indexed="10"/>
      <name val="宋体"/>
      <family val="3"/>
      <charset val="134"/>
    </font>
    <font>
      <sz val="10"/>
      <color indexed="8"/>
      <name val="宋体"/>
      <family val="3"/>
      <charset val="134"/>
    </font>
    <font>
      <b/>
      <sz val="11"/>
      <color theme="1"/>
      <name val="宋体"/>
      <family val="3"/>
      <charset val="134"/>
      <scheme val="min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8" fillId="0" borderId="0"/>
  </cellStyleXfs>
  <cellXfs count="37">
    <xf numFmtId="0" fontId="0" fillId="0" borderId="0" xfId="0">
      <alignment vertical="center"/>
    </xf>
    <xf numFmtId="0" fontId="0" fillId="0" borderId="0" xfId="0" applyAlignment="1"/>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xf numFmtId="17" fontId="7" fillId="0" borderId="3"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1" applyFont="1" applyBorder="1" applyAlignment="1">
      <alignment horizontal="center"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0" fillId="0" borderId="0" xfId="0" applyBorder="1" applyAlignment="1"/>
    <xf numFmtId="0" fontId="5" fillId="0" borderId="3"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0" fillId="0" borderId="3" xfId="0" applyFont="1" applyFill="1" applyBorder="1" applyAlignment="1">
      <alignment horizontal="center" vertical="center" wrapText="1"/>
    </xf>
    <xf numFmtId="49" fontId="10" fillId="0" borderId="3" xfId="0" applyNumberFormat="1" applyFont="1" applyBorder="1" applyAlignment="1">
      <alignment horizontal="center" vertical="center" wrapText="1"/>
    </xf>
    <xf numFmtId="0" fontId="11" fillId="0" borderId="3" xfId="0" applyFont="1" applyBorder="1" applyAlignment="1">
      <alignment horizontal="center" vertical="center"/>
    </xf>
    <xf numFmtId="0" fontId="7" fillId="0" borderId="2" xfId="0" applyFont="1" applyBorder="1" applyAlignment="1">
      <alignment horizontal="center" vertical="center"/>
    </xf>
    <xf numFmtId="49" fontId="7" fillId="0" borderId="3" xfId="0" applyNumberFormat="1"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9" fillId="0" borderId="4" xfId="0" applyFont="1" applyBorder="1" applyAlignment="1">
      <alignment horizontal="left" vertical="top" wrapText="1"/>
    </xf>
    <xf numFmtId="0" fontId="9" fillId="0" borderId="0" xfId="0" applyFont="1" applyBorder="1" applyAlignment="1">
      <alignment horizontal="left" vertical="top" wrapText="1"/>
    </xf>
    <xf numFmtId="0" fontId="1" fillId="0" borderId="1" xfId="0" applyFont="1" applyBorder="1" applyAlignment="1">
      <alignment horizontal="center" vertical="center"/>
    </xf>
    <xf numFmtId="0" fontId="9" fillId="0" borderId="0" xfId="0" applyFont="1" applyBorder="1" applyAlignment="1">
      <alignment horizontal="left"/>
    </xf>
    <xf numFmtId="0" fontId="9" fillId="0" borderId="4" xfId="0" applyFont="1" applyBorder="1" applyAlignment="1">
      <alignment horizontal="left"/>
    </xf>
    <xf numFmtId="0" fontId="0" fillId="0" borderId="4" xfId="0" applyBorder="1" applyAlignment="1">
      <alignment horizontal="left"/>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20"/>
  <sheetViews>
    <sheetView tabSelected="1" topLeftCell="F1" workbookViewId="0">
      <selection activeCell="A4" sqref="A4:U20"/>
    </sheetView>
  </sheetViews>
  <sheetFormatPr defaultRowHeight="13.5"/>
  <cols>
    <col min="1" max="1" width="5" style="1" customWidth="1"/>
    <col min="2" max="2" width="11" style="1" customWidth="1"/>
    <col min="3" max="3" width="22.125" style="1" customWidth="1"/>
    <col min="4" max="4" width="16.125" style="1" customWidth="1"/>
    <col min="5" max="5" width="9.25" style="1" customWidth="1"/>
    <col min="6" max="9" width="10.5" style="1" customWidth="1"/>
    <col min="10" max="11" width="9" style="1"/>
    <col min="12" max="12" width="8.375" style="1" customWidth="1"/>
    <col min="13" max="13" width="6.25" style="1" customWidth="1"/>
    <col min="14" max="14" width="11" style="1" customWidth="1"/>
    <col min="15" max="15" width="13.875" style="11" customWidth="1"/>
    <col min="16" max="16" width="5.25" style="1" customWidth="1"/>
    <col min="17" max="17" width="7.875" style="1" customWidth="1"/>
    <col min="18" max="18" width="12" style="1" customWidth="1"/>
    <col min="19" max="19" width="18.5" style="1" customWidth="1"/>
    <col min="20" max="260" width="9" style="1"/>
    <col min="261" max="261" width="5" style="1" customWidth="1"/>
    <col min="262" max="262" width="11" style="1" customWidth="1"/>
    <col min="263" max="263" width="22.125" style="1" customWidth="1"/>
    <col min="264" max="265" width="9" style="1"/>
    <col min="266" max="266" width="7.875" style="1" customWidth="1"/>
    <col min="267" max="267" width="6.25" style="1" customWidth="1"/>
    <col min="268" max="268" width="8.5" style="1" customWidth="1"/>
    <col min="269" max="269" width="7.75" style="1" customWidth="1"/>
    <col min="270" max="270" width="11" style="1" customWidth="1"/>
    <col min="271" max="271" width="13.875" style="1" customWidth="1"/>
    <col min="272" max="272" width="5.25" style="1" customWidth="1"/>
    <col min="273" max="273" width="7.875" style="1" customWidth="1"/>
    <col min="274" max="274" width="12" style="1" customWidth="1"/>
    <col min="275" max="275" width="18.5" style="1" customWidth="1"/>
    <col min="276" max="516" width="9" style="1"/>
    <col min="517" max="517" width="5" style="1" customWidth="1"/>
    <col min="518" max="518" width="11" style="1" customWidth="1"/>
    <col min="519" max="519" width="22.125" style="1" customWidth="1"/>
    <col min="520" max="521" width="9" style="1"/>
    <col min="522" max="522" width="7.875" style="1" customWidth="1"/>
    <col min="523" max="523" width="6.25" style="1" customWidth="1"/>
    <col min="524" max="524" width="8.5" style="1" customWidth="1"/>
    <col min="525" max="525" width="7.75" style="1" customWidth="1"/>
    <col min="526" max="526" width="11" style="1" customWidth="1"/>
    <col min="527" max="527" width="13.875" style="1" customWidth="1"/>
    <col min="528" max="528" width="5.25" style="1" customWidth="1"/>
    <col min="529" max="529" width="7.875" style="1" customWidth="1"/>
    <col min="530" max="530" width="12" style="1" customWidth="1"/>
    <col min="531" max="531" width="18.5" style="1" customWidth="1"/>
    <col min="532" max="772" width="9" style="1"/>
    <col min="773" max="773" width="5" style="1" customWidth="1"/>
    <col min="774" max="774" width="11" style="1" customWidth="1"/>
    <col min="775" max="775" width="22.125" style="1" customWidth="1"/>
    <col min="776" max="777" width="9" style="1"/>
    <col min="778" max="778" width="7.875" style="1" customWidth="1"/>
    <col min="779" max="779" width="6.25" style="1" customWidth="1"/>
    <col min="780" max="780" width="8.5" style="1" customWidth="1"/>
    <col min="781" max="781" width="7.75" style="1" customWidth="1"/>
    <col min="782" max="782" width="11" style="1" customWidth="1"/>
    <col min="783" max="783" width="13.875" style="1" customWidth="1"/>
    <col min="784" max="784" width="5.25" style="1" customWidth="1"/>
    <col min="785" max="785" width="7.875" style="1" customWidth="1"/>
    <col min="786" max="786" width="12" style="1" customWidth="1"/>
    <col min="787" max="787" width="18.5" style="1" customWidth="1"/>
    <col min="788" max="1028" width="9" style="1"/>
    <col min="1029" max="1029" width="5" style="1" customWidth="1"/>
    <col min="1030" max="1030" width="11" style="1" customWidth="1"/>
    <col min="1031" max="1031" width="22.125" style="1" customWidth="1"/>
    <col min="1032" max="1033" width="9" style="1"/>
    <col min="1034" max="1034" width="7.875" style="1" customWidth="1"/>
    <col min="1035" max="1035" width="6.25" style="1" customWidth="1"/>
    <col min="1036" max="1036" width="8.5" style="1" customWidth="1"/>
    <col min="1037" max="1037" width="7.75" style="1" customWidth="1"/>
    <col min="1038" max="1038" width="11" style="1" customWidth="1"/>
    <col min="1039" max="1039" width="13.875" style="1" customWidth="1"/>
    <col min="1040" max="1040" width="5.25" style="1" customWidth="1"/>
    <col min="1041" max="1041" width="7.875" style="1" customWidth="1"/>
    <col min="1042" max="1042" width="12" style="1" customWidth="1"/>
    <col min="1043" max="1043" width="18.5" style="1" customWidth="1"/>
    <col min="1044" max="1284" width="9" style="1"/>
    <col min="1285" max="1285" width="5" style="1" customWidth="1"/>
    <col min="1286" max="1286" width="11" style="1" customWidth="1"/>
    <col min="1287" max="1287" width="22.125" style="1" customWidth="1"/>
    <col min="1288" max="1289" width="9" style="1"/>
    <col min="1290" max="1290" width="7.875" style="1" customWidth="1"/>
    <col min="1291" max="1291" width="6.25" style="1" customWidth="1"/>
    <col min="1292" max="1292" width="8.5" style="1" customWidth="1"/>
    <col min="1293" max="1293" width="7.75" style="1" customWidth="1"/>
    <col min="1294" max="1294" width="11" style="1" customWidth="1"/>
    <col min="1295" max="1295" width="13.875" style="1" customWidth="1"/>
    <col min="1296" max="1296" width="5.25" style="1" customWidth="1"/>
    <col min="1297" max="1297" width="7.875" style="1" customWidth="1"/>
    <col min="1298" max="1298" width="12" style="1" customWidth="1"/>
    <col min="1299" max="1299" width="18.5" style="1" customWidth="1"/>
    <col min="1300" max="1540" width="9" style="1"/>
    <col min="1541" max="1541" width="5" style="1" customWidth="1"/>
    <col min="1542" max="1542" width="11" style="1" customWidth="1"/>
    <col min="1543" max="1543" width="22.125" style="1" customWidth="1"/>
    <col min="1544" max="1545" width="9" style="1"/>
    <col min="1546" max="1546" width="7.875" style="1" customWidth="1"/>
    <col min="1547" max="1547" width="6.25" style="1" customWidth="1"/>
    <col min="1548" max="1548" width="8.5" style="1" customWidth="1"/>
    <col min="1549" max="1549" width="7.75" style="1" customWidth="1"/>
    <col min="1550" max="1550" width="11" style="1" customWidth="1"/>
    <col min="1551" max="1551" width="13.875" style="1" customWidth="1"/>
    <col min="1552" max="1552" width="5.25" style="1" customWidth="1"/>
    <col min="1553" max="1553" width="7.875" style="1" customWidth="1"/>
    <col min="1554" max="1554" width="12" style="1" customWidth="1"/>
    <col min="1555" max="1555" width="18.5" style="1" customWidth="1"/>
    <col min="1556" max="1796" width="9" style="1"/>
    <col min="1797" max="1797" width="5" style="1" customWidth="1"/>
    <col min="1798" max="1798" width="11" style="1" customWidth="1"/>
    <col min="1799" max="1799" width="22.125" style="1" customWidth="1"/>
    <col min="1800" max="1801" width="9" style="1"/>
    <col min="1802" max="1802" width="7.875" style="1" customWidth="1"/>
    <col min="1803" max="1803" width="6.25" style="1" customWidth="1"/>
    <col min="1804" max="1804" width="8.5" style="1" customWidth="1"/>
    <col min="1805" max="1805" width="7.75" style="1" customWidth="1"/>
    <col min="1806" max="1806" width="11" style="1" customWidth="1"/>
    <col min="1807" max="1807" width="13.875" style="1" customWidth="1"/>
    <col min="1808" max="1808" width="5.25" style="1" customWidth="1"/>
    <col min="1809" max="1809" width="7.875" style="1" customWidth="1"/>
    <col min="1810" max="1810" width="12" style="1" customWidth="1"/>
    <col min="1811" max="1811" width="18.5" style="1" customWidth="1"/>
    <col min="1812" max="2052" width="9" style="1"/>
    <col min="2053" max="2053" width="5" style="1" customWidth="1"/>
    <col min="2054" max="2054" width="11" style="1" customWidth="1"/>
    <col min="2055" max="2055" width="22.125" style="1" customWidth="1"/>
    <col min="2056" max="2057" width="9" style="1"/>
    <col min="2058" max="2058" width="7.875" style="1" customWidth="1"/>
    <col min="2059" max="2059" width="6.25" style="1" customWidth="1"/>
    <col min="2060" max="2060" width="8.5" style="1" customWidth="1"/>
    <col min="2061" max="2061" width="7.75" style="1" customWidth="1"/>
    <col min="2062" max="2062" width="11" style="1" customWidth="1"/>
    <col min="2063" max="2063" width="13.875" style="1" customWidth="1"/>
    <col min="2064" max="2064" width="5.25" style="1" customWidth="1"/>
    <col min="2065" max="2065" width="7.875" style="1" customWidth="1"/>
    <col min="2066" max="2066" width="12" style="1" customWidth="1"/>
    <col min="2067" max="2067" width="18.5" style="1" customWidth="1"/>
    <col min="2068" max="2308" width="9" style="1"/>
    <col min="2309" max="2309" width="5" style="1" customWidth="1"/>
    <col min="2310" max="2310" width="11" style="1" customWidth="1"/>
    <col min="2311" max="2311" width="22.125" style="1" customWidth="1"/>
    <col min="2312" max="2313" width="9" style="1"/>
    <col min="2314" max="2314" width="7.875" style="1" customWidth="1"/>
    <col min="2315" max="2315" width="6.25" style="1" customWidth="1"/>
    <col min="2316" max="2316" width="8.5" style="1" customWidth="1"/>
    <col min="2317" max="2317" width="7.75" style="1" customWidth="1"/>
    <col min="2318" max="2318" width="11" style="1" customWidth="1"/>
    <col min="2319" max="2319" width="13.875" style="1" customWidth="1"/>
    <col min="2320" max="2320" width="5.25" style="1" customWidth="1"/>
    <col min="2321" max="2321" width="7.875" style="1" customWidth="1"/>
    <col min="2322" max="2322" width="12" style="1" customWidth="1"/>
    <col min="2323" max="2323" width="18.5" style="1" customWidth="1"/>
    <col min="2324" max="2564" width="9" style="1"/>
    <col min="2565" max="2565" width="5" style="1" customWidth="1"/>
    <col min="2566" max="2566" width="11" style="1" customWidth="1"/>
    <col min="2567" max="2567" width="22.125" style="1" customWidth="1"/>
    <col min="2568" max="2569" width="9" style="1"/>
    <col min="2570" max="2570" width="7.875" style="1" customWidth="1"/>
    <col min="2571" max="2571" width="6.25" style="1" customWidth="1"/>
    <col min="2572" max="2572" width="8.5" style="1" customWidth="1"/>
    <col min="2573" max="2573" width="7.75" style="1" customWidth="1"/>
    <col min="2574" max="2574" width="11" style="1" customWidth="1"/>
    <col min="2575" max="2575" width="13.875" style="1" customWidth="1"/>
    <col min="2576" max="2576" width="5.25" style="1" customWidth="1"/>
    <col min="2577" max="2577" width="7.875" style="1" customWidth="1"/>
    <col min="2578" max="2578" width="12" style="1" customWidth="1"/>
    <col min="2579" max="2579" width="18.5" style="1" customWidth="1"/>
    <col min="2580" max="2820" width="9" style="1"/>
    <col min="2821" max="2821" width="5" style="1" customWidth="1"/>
    <col min="2822" max="2822" width="11" style="1" customWidth="1"/>
    <col min="2823" max="2823" width="22.125" style="1" customWidth="1"/>
    <col min="2824" max="2825" width="9" style="1"/>
    <col min="2826" max="2826" width="7.875" style="1" customWidth="1"/>
    <col min="2827" max="2827" width="6.25" style="1" customWidth="1"/>
    <col min="2828" max="2828" width="8.5" style="1" customWidth="1"/>
    <col min="2829" max="2829" width="7.75" style="1" customWidth="1"/>
    <col min="2830" max="2830" width="11" style="1" customWidth="1"/>
    <col min="2831" max="2831" width="13.875" style="1" customWidth="1"/>
    <col min="2832" max="2832" width="5.25" style="1" customWidth="1"/>
    <col min="2833" max="2833" width="7.875" style="1" customWidth="1"/>
    <col min="2834" max="2834" width="12" style="1" customWidth="1"/>
    <col min="2835" max="2835" width="18.5" style="1" customWidth="1"/>
    <col min="2836" max="3076" width="9" style="1"/>
    <col min="3077" max="3077" width="5" style="1" customWidth="1"/>
    <col min="3078" max="3078" width="11" style="1" customWidth="1"/>
    <col min="3079" max="3079" width="22.125" style="1" customWidth="1"/>
    <col min="3080" max="3081" width="9" style="1"/>
    <col min="3082" max="3082" width="7.875" style="1" customWidth="1"/>
    <col min="3083" max="3083" width="6.25" style="1" customWidth="1"/>
    <col min="3084" max="3084" width="8.5" style="1" customWidth="1"/>
    <col min="3085" max="3085" width="7.75" style="1" customWidth="1"/>
    <col min="3086" max="3086" width="11" style="1" customWidth="1"/>
    <col min="3087" max="3087" width="13.875" style="1" customWidth="1"/>
    <col min="3088" max="3088" width="5.25" style="1" customWidth="1"/>
    <col min="3089" max="3089" width="7.875" style="1" customWidth="1"/>
    <col min="3090" max="3090" width="12" style="1" customWidth="1"/>
    <col min="3091" max="3091" width="18.5" style="1" customWidth="1"/>
    <col min="3092" max="3332" width="9" style="1"/>
    <col min="3333" max="3333" width="5" style="1" customWidth="1"/>
    <col min="3334" max="3334" width="11" style="1" customWidth="1"/>
    <col min="3335" max="3335" width="22.125" style="1" customWidth="1"/>
    <col min="3336" max="3337" width="9" style="1"/>
    <col min="3338" max="3338" width="7.875" style="1" customWidth="1"/>
    <col min="3339" max="3339" width="6.25" style="1" customWidth="1"/>
    <col min="3340" max="3340" width="8.5" style="1" customWidth="1"/>
    <col min="3341" max="3341" width="7.75" style="1" customWidth="1"/>
    <col min="3342" max="3342" width="11" style="1" customWidth="1"/>
    <col min="3343" max="3343" width="13.875" style="1" customWidth="1"/>
    <col min="3344" max="3344" width="5.25" style="1" customWidth="1"/>
    <col min="3345" max="3345" width="7.875" style="1" customWidth="1"/>
    <col min="3346" max="3346" width="12" style="1" customWidth="1"/>
    <col min="3347" max="3347" width="18.5" style="1" customWidth="1"/>
    <col min="3348" max="3588" width="9" style="1"/>
    <col min="3589" max="3589" width="5" style="1" customWidth="1"/>
    <col min="3590" max="3590" width="11" style="1" customWidth="1"/>
    <col min="3591" max="3591" width="22.125" style="1" customWidth="1"/>
    <col min="3592" max="3593" width="9" style="1"/>
    <col min="3594" max="3594" width="7.875" style="1" customWidth="1"/>
    <col min="3595" max="3595" width="6.25" style="1" customWidth="1"/>
    <col min="3596" max="3596" width="8.5" style="1" customWidth="1"/>
    <col min="3597" max="3597" width="7.75" style="1" customWidth="1"/>
    <col min="3598" max="3598" width="11" style="1" customWidth="1"/>
    <col min="3599" max="3599" width="13.875" style="1" customWidth="1"/>
    <col min="3600" max="3600" width="5.25" style="1" customWidth="1"/>
    <col min="3601" max="3601" width="7.875" style="1" customWidth="1"/>
    <col min="3602" max="3602" width="12" style="1" customWidth="1"/>
    <col min="3603" max="3603" width="18.5" style="1" customWidth="1"/>
    <col min="3604" max="3844" width="9" style="1"/>
    <col min="3845" max="3845" width="5" style="1" customWidth="1"/>
    <col min="3846" max="3846" width="11" style="1" customWidth="1"/>
    <col min="3847" max="3847" width="22.125" style="1" customWidth="1"/>
    <col min="3848" max="3849" width="9" style="1"/>
    <col min="3850" max="3850" width="7.875" style="1" customWidth="1"/>
    <col min="3851" max="3851" width="6.25" style="1" customWidth="1"/>
    <col min="3852" max="3852" width="8.5" style="1" customWidth="1"/>
    <col min="3853" max="3853" width="7.75" style="1" customWidth="1"/>
    <col min="3854" max="3854" width="11" style="1" customWidth="1"/>
    <col min="3855" max="3855" width="13.875" style="1" customWidth="1"/>
    <col min="3856" max="3856" width="5.25" style="1" customWidth="1"/>
    <col min="3857" max="3857" width="7.875" style="1" customWidth="1"/>
    <col min="3858" max="3858" width="12" style="1" customWidth="1"/>
    <col min="3859" max="3859" width="18.5" style="1" customWidth="1"/>
    <col min="3860" max="4100" width="9" style="1"/>
    <col min="4101" max="4101" width="5" style="1" customWidth="1"/>
    <col min="4102" max="4102" width="11" style="1" customWidth="1"/>
    <col min="4103" max="4103" width="22.125" style="1" customWidth="1"/>
    <col min="4104" max="4105" width="9" style="1"/>
    <col min="4106" max="4106" width="7.875" style="1" customWidth="1"/>
    <col min="4107" max="4107" width="6.25" style="1" customWidth="1"/>
    <col min="4108" max="4108" width="8.5" style="1" customWidth="1"/>
    <col min="4109" max="4109" width="7.75" style="1" customWidth="1"/>
    <col min="4110" max="4110" width="11" style="1" customWidth="1"/>
    <col min="4111" max="4111" width="13.875" style="1" customWidth="1"/>
    <col min="4112" max="4112" width="5.25" style="1" customWidth="1"/>
    <col min="4113" max="4113" width="7.875" style="1" customWidth="1"/>
    <col min="4114" max="4114" width="12" style="1" customWidth="1"/>
    <col min="4115" max="4115" width="18.5" style="1" customWidth="1"/>
    <col min="4116" max="4356" width="9" style="1"/>
    <col min="4357" max="4357" width="5" style="1" customWidth="1"/>
    <col min="4358" max="4358" width="11" style="1" customWidth="1"/>
    <col min="4359" max="4359" width="22.125" style="1" customWidth="1"/>
    <col min="4360" max="4361" width="9" style="1"/>
    <col min="4362" max="4362" width="7.875" style="1" customWidth="1"/>
    <col min="4363" max="4363" width="6.25" style="1" customWidth="1"/>
    <col min="4364" max="4364" width="8.5" style="1" customWidth="1"/>
    <col min="4365" max="4365" width="7.75" style="1" customWidth="1"/>
    <col min="4366" max="4366" width="11" style="1" customWidth="1"/>
    <col min="4367" max="4367" width="13.875" style="1" customWidth="1"/>
    <col min="4368" max="4368" width="5.25" style="1" customWidth="1"/>
    <col min="4369" max="4369" width="7.875" style="1" customWidth="1"/>
    <col min="4370" max="4370" width="12" style="1" customWidth="1"/>
    <col min="4371" max="4371" width="18.5" style="1" customWidth="1"/>
    <col min="4372" max="4612" width="9" style="1"/>
    <col min="4613" max="4613" width="5" style="1" customWidth="1"/>
    <col min="4614" max="4614" width="11" style="1" customWidth="1"/>
    <col min="4615" max="4615" width="22.125" style="1" customWidth="1"/>
    <col min="4616" max="4617" width="9" style="1"/>
    <col min="4618" max="4618" width="7.875" style="1" customWidth="1"/>
    <col min="4619" max="4619" width="6.25" style="1" customWidth="1"/>
    <col min="4620" max="4620" width="8.5" style="1" customWidth="1"/>
    <col min="4621" max="4621" width="7.75" style="1" customWidth="1"/>
    <col min="4622" max="4622" width="11" style="1" customWidth="1"/>
    <col min="4623" max="4623" width="13.875" style="1" customWidth="1"/>
    <col min="4624" max="4624" width="5.25" style="1" customWidth="1"/>
    <col min="4625" max="4625" width="7.875" style="1" customWidth="1"/>
    <col min="4626" max="4626" width="12" style="1" customWidth="1"/>
    <col min="4627" max="4627" width="18.5" style="1" customWidth="1"/>
    <col min="4628" max="4868" width="9" style="1"/>
    <col min="4869" max="4869" width="5" style="1" customWidth="1"/>
    <col min="4870" max="4870" width="11" style="1" customWidth="1"/>
    <col min="4871" max="4871" width="22.125" style="1" customWidth="1"/>
    <col min="4872" max="4873" width="9" style="1"/>
    <col min="4874" max="4874" width="7.875" style="1" customWidth="1"/>
    <col min="4875" max="4875" width="6.25" style="1" customWidth="1"/>
    <col min="4876" max="4876" width="8.5" style="1" customWidth="1"/>
    <col min="4877" max="4877" width="7.75" style="1" customWidth="1"/>
    <col min="4878" max="4878" width="11" style="1" customWidth="1"/>
    <col min="4879" max="4879" width="13.875" style="1" customWidth="1"/>
    <col min="4880" max="4880" width="5.25" style="1" customWidth="1"/>
    <col min="4881" max="4881" width="7.875" style="1" customWidth="1"/>
    <col min="4882" max="4882" width="12" style="1" customWidth="1"/>
    <col min="4883" max="4883" width="18.5" style="1" customWidth="1"/>
    <col min="4884" max="5124" width="9" style="1"/>
    <col min="5125" max="5125" width="5" style="1" customWidth="1"/>
    <col min="5126" max="5126" width="11" style="1" customWidth="1"/>
    <col min="5127" max="5127" width="22.125" style="1" customWidth="1"/>
    <col min="5128" max="5129" width="9" style="1"/>
    <col min="5130" max="5130" width="7.875" style="1" customWidth="1"/>
    <col min="5131" max="5131" width="6.25" style="1" customWidth="1"/>
    <col min="5132" max="5132" width="8.5" style="1" customWidth="1"/>
    <col min="5133" max="5133" width="7.75" style="1" customWidth="1"/>
    <col min="5134" max="5134" width="11" style="1" customWidth="1"/>
    <col min="5135" max="5135" width="13.875" style="1" customWidth="1"/>
    <col min="5136" max="5136" width="5.25" style="1" customWidth="1"/>
    <col min="5137" max="5137" width="7.875" style="1" customWidth="1"/>
    <col min="5138" max="5138" width="12" style="1" customWidth="1"/>
    <col min="5139" max="5139" width="18.5" style="1" customWidth="1"/>
    <col min="5140" max="5380" width="9" style="1"/>
    <col min="5381" max="5381" width="5" style="1" customWidth="1"/>
    <col min="5382" max="5382" width="11" style="1" customWidth="1"/>
    <col min="5383" max="5383" width="22.125" style="1" customWidth="1"/>
    <col min="5384" max="5385" width="9" style="1"/>
    <col min="5386" max="5386" width="7.875" style="1" customWidth="1"/>
    <col min="5387" max="5387" width="6.25" style="1" customWidth="1"/>
    <col min="5388" max="5388" width="8.5" style="1" customWidth="1"/>
    <col min="5389" max="5389" width="7.75" style="1" customWidth="1"/>
    <col min="5390" max="5390" width="11" style="1" customWidth="1"/>
    <col min="5391" max="5391" width="13.875" style="1" customWidth="1"/>
    <col min="5392" max="5392" width="5.25" style="1" customWidth="1"/>
    <col min="5393" max="5393" width="7.875" style="1" customWidth="1"/>
    <col min="5394" max="5394" width="12" style="1" customWidth="1"/>
    <col min="5395" max="5395" width="18.5" style="1" customWidth="1"/>
    <col min="5396" max="5636" width="9" style="1"/>
    <col min="5637" max="5637" width="5" style="1" customWidth="1"/>
    <col min="5638" max="5638" width="11" style="1" customWidth="1"/>
    <col min="5639" max="5639" width="22.125" style="1" customWidth="1"/>
    <col min="5640" max="5641" width="9" style="1"/>
    <col min="5642" max="5642" width="7.875" style="1" customWidth="1"/>
    <col min="5643" max="5643" width="6.25" style="1" customWidth="1"/>
    <col min="5644" max="5644" width="8.5" style="1" customWidth="1"/>
    <col min="5645" max="5645" width="7.75" style="1" customWidth="1"/>
    <col min="5646" max="5646" width="11" style="1" customWidth="1"/>
    <col min="5647" max="5647" width="13.875" style="1" customWidth="1"/>
    <col min="5648" max="5648" width="5.25" style="1" customWidth="1"/>
    <col min="5649" max="5649" width="7.875" style="1" customWidth="1"/>
    <col min="5650" max="5650" width="12" style="1" customWidth="1"/>
    <col min="5651" max="5651" width="18.5" style="1" customWidth="1"/>
    <col min="5652" max="5892" width="9" style="1"/>
    <col min="5893" max="5893" width="5" style="1" customWidth="1"/>
    <col min="5894" max="5894" width="11" style="1" customWidth="1"/>
    <col min="5895" max="5895" width="22.125" style="1" customWidth="1"/>
    <col min="5896" max="5897" width="9" style="1"/>
    <col min="5898" max="5898" width="7.875" style="1" customWidth="1"/>
    <col min="5899" max="5899" width="6.25" style="1" customWidth="1"/>
    <col min="5900" max="5900" width="8.5" style="1" customWidth="1"/>
    <col min="5901" max="5901" width="7.75" style="1" customWidth="1"/>
    <col min="5902" max="5902" width="11" style="1" customWidth="1"/>
    <col min="5903" max="5903" width="13.875" style="1" customWidth="1"/>
    <col min="5904" max="5904" width="5.25" style="1" customWidth="1"/>
    <col min="5905" max="5905" width="7.875" style="1" customWidth="1"/>
    <col min="5906" max="5906" width="12" style="1" customWidth="1"/>
    <col min="5907" max="5907" width="18.5" style="1" customWidth="1"/>
    <col min="5908" max="6148" width="9" style="1"/>
    <col min="6149" max="6149" width="5" style="1" customWidth="1"/>
    <col min="6150" max="6150" width="11" style="1" customWidth="1"/>
    <col min="6151" max="6151" width="22.125" style="1" customWidth="1"/>
    <col min="6152" max="6153" width="9" style="1"/>
    <col min="6154" max="6154" width="7.875" style="1" customWidth="1"/>
    <col min="6155" max="6155" width="6.25" style="1" customWidth="1"/>
    <col min="6156" max="6156" width="8.5" style="1" customWidth="1"/>
    <col min="6157" max="6157" width="7.75" style="1" customWidth="1"/>
    <col min="6158" max="6158" width="11" style="1" customWidth="1"/>
    <col min="6159" max="6159" width="13.875" style="1" customWidth="1"/>
    <col min="6160" max="6160" width="5.25" style="1" customWidth="1"/>
    <col min="6161" max="6161" width="7.875" style="1" customWidth="1"/>
    <col min="6162" max="6162" width="12" style="1" customWidth="1"/>
    <col min="6163" max="6163" width="18.5" style="1" customWidth="1"/>
    <col min="6164" max="6404" width="9" style="1"/>
    <col min="6405" max="6405" width="5" style="1" customWidth="1"/>
    <col min="6406" max="6406" width="11" style="1" customWidth="1"/>
    <col min="6407" max="6407" width="22.125" style="1" customWidth="1"/>
    <col min="6408" max="6409" width="9" style="1"/>
    <col min="6410" max="6410" width="7.875" style="1" customWidth="1"/>
    <col min="6411" max="6411" width="6.25" style="1" customWidth="1"/>
    <col min="6412" max="6412" width="8.5" style="1" customWidth="1"/>
    <col min="6413" max="6413" width="7.75" style="1" customWidth="1"/>
    <col min="6414" max="6414" width="11" style="1" customWidth="1"/>
    <col min="6415" max="6415" width="13.875" style="1" customWidth="1"/>
    <col min="6416" max="6416" width="5.25" style="1" customWidth="1"/>
    <col min="6417" max="6417" width="7.875" style="1" customWidth="1"/>
    <col min="6418" max="6418" width="12" style="1" customWidth="1"/>
    <col min="6419" max="6419" width="18.5" style="1" customWidth="1"/>
    <col min="6420" max="6660" width="9" style="1"/>
    <col min="6661" max="6661" width="5" style="1" customWidth="1"/>
    <col min="6662" max="6662" width="11" style="1" customWidth="1"/>
    <col min="6663" max="6663" width="22.125" style="1" customWidth="1"/>
    <col min="6664" max="6665" width="9" style="1"/>
    <col min="6666" max="6666" width="7.875" style="1" customWidth="1"/>
    <col min="6667" max="6667" width="6.25" style="1" customWidth="1"/>
    <col min="6668" max="6668" width="8.5" style="1" customWidth="1"/>
    <col min="6669" max="6669" width="7.75" style="1" customWidth="1"/>
    <col min="6670" max="6670" width="11" style="1" customWidth="1"/>
    <col min="6671" max="6671" width="13.875" style="1" customWidth="1"/>
    <col min="6672" max="6672" width="5.25" style="1" customWidth="1"/>
    <col min="6673" max="6673" width="7.875" style="1" customWidth="1"/>
    <col min="6674" max="6674" width="12" style="1" customWidth="1"/>
    <col min="6675" max="6675" width="18.5" style="1" customWidth="1"/>
    <col min="6676" max="6916" width="9" style="1"/>
    <col min="6917" max="6917" width="5" style="1" customWidth="1"/>
    <col min="6918" max="6918" width="11" style="1" customWidth="1"/>
    <col min="6919" max="6919" width="22.125" style="1" customWidth="1"/>
    <col min="6920" max="6921" width="9" style="1"/>
    <col min="6922" max="6922" width="7.875" style="1" customWidth="1"/>
    <col min="6923" max="6923" width="6.25" style="1" customWidth="1"/>
    <col min="6924" max="6924" width="8.5" style="1" customWidth="1"/>
    <col min="6925" max="6925" width="7.75" style="1" customWidth="1"/>
    <col min="6926" max="6926" width="11" style="1" customWidth="1"/>
    <col min="6927" max="6927" width="13.875" style="1" customWidth="1"/>
    <col min="6928" max="6928" width="5.25" style="1" customWidth="1"/>
    <col min="6929" max="6929" width="7.875" style="1" customWidth="1"/>
    <col min="6930" max="6930" width="12" style="1" customWidth="1"/>
    <col min="6931" max="6931" width="18.5" style="1" customWidth="1"/>
    <col min="6932" max="7172" width="9" style="1"/>
    <col min="7173" max="7173" width="5" style="1" customWidth="1"/>
    <col min="7174" max="7174" width="11" style="1" customWidth="1"/>
    <col min="7175" max="7175" width="22.125" style="1" customWidth="1"/>
    <col min="7176" max="7177" width="9" style="1"/>
    <col min="7178" max="7178" width="7.875" style="1" customWidth="1"/>
    <col min="7179" max="7179" width="6.25" style="1" customWidth="1"/>
    <col min="7180" max="7180" width="8.5" style="1" customWidth="1"/>
    <col min="7181" max="7181" width="7.75" style="1" customWidth="1"/>
    <col min="7182" max="7182" width="11" style="1" customWidth="1"/>
    <col min="7183" max="7183" width="13.875" style="1" customWidth="1"/>
    <col min="7184" max="7184" width="5.25" style="1" customWidth="1"/>
    <col min="7185" max="7185" width="7.875" style="1" customWidth="1"/>
    <col min="7186" max="7186" width="12" style="1" customWidth="1"/>
    <col min="7187" max="7187" width="18.5" style="1" customWidth="1"/>
    <col min="7188" max="7428" width="9" style="1"/>
    <col min="7429" max="7429" width="5" style="1" customWidth="1"/>
    <col min="7430" max="7430" width="11" style="1" customWidth="1"/>
    <col min="7431" max="7431" width="22.125" style="1" customWidth="1"/>
    <col min="7432" max="7433" width="9" style="1"/>
    <col min="7434" max="7434" width="7.875" style="1" customWidth="1"/>
    <col min="7435" max="7435" width="6.25" style="1" customWidth="1"/>
    <col min="7436" max="7436" width="8.5" style="1" customWidth="1"/>
    <col min="7437" max="7437" width="7.75" style="1" customWidth="1"/>
    <col min="7438" max="7438" width="11" style="1" customWidth="1"/>
    <col min="7439" max="7439" width="13.875" style="1" customWidth="1"/>
    <col min="7440" max="7440" width="5.25" style="1" customWidth="1"/>
    <col min="7441" max="7441" width="7.875" style="1" customWidth="1"/>
    <col min="7442" max="7442" width="12" style="1" customWidth="1"/>
    <col min="7443" max="7443" width="18.5" style="1" customWidth="1"/>
    <col min="7444" max="7684" width="9" style="1"/>
    <col min="7685" max="7685" width="5" style="1" customWidth="1"/>
    <col min="7686" max="7686" width="11" style="1" customWidth="1"/>
    <col min="7687" max="7687" width="22.125" style="1" customWidth="1"/>
    <col min="7688" max="7689" width="9" style="1"/>
    <col min="7690" max="7690" width="7.875" style="1" customWidth="1"/>
    <col min="7691" max="7691" width="6.25" style="1" customWidth="1"/>
    <col min="7692" max="7692" width="8.5" style="1" customWidth="1"/>
    <col min="7693" max="7693" width="7.75" style="1" customWidth="1"/>
    <col min="7694" max="7694" width="11" style="1" customWidth="1"/>
    <col min="7695" max="7695" width="13.875" style="1" customWidth="1"/>
    <col min="7696" max="7696" width="5.25" style="1" customWidth="1"/>
    <col min="7697" max="7697" width="7.875" style="1" customWidth="1"/>
    <col min="7698" max="7698" width="12" style="1" customWidth="1"/>
    <col min="7699" max="7699" width="18.5" style="1" customWidth="1"/>
    <col min="7700" max="7940" width="9" style="1"/>
    <col min="7941" max="7941" width="5" style="1" customWidth="1"/>
    <col min="7942" max="7942" width="11" style="1" customWidth="1"/>
    <col min="7943" max="7943" width="22.125" style="1" customWidth="1"/>
    <col min="7944" max="7945" width="9" style="1"/>
    <col min="7946" max="7946" width="7.875" style="1" customWidth="1"/>
    <col min="7947" max="7947" width="6.25" style="1" customWidth="1"/>
    <col min="7948" max="7948" width="8.5" style="1" customWidth="1"/>
    <col min="7949" max="7949" width="7.75" style="1" customWidth="1"/>
    <col min="7950" max="7950" width="11" style="1" customWidth="1"/>
    <col min="7951" max="7951" width="13.875" style="1" customWidth="1"/>
    <col min="7952" max="7952" width="5.25" style="1" customWidth="1"/>
    <col min="7953" max="7953" width="7.875" style="1" customWidth="1"/>
    <col min="7954" max="7954" width="12" style="1" customWidth="1"/>
    <col min="7955" max="7955" width="18.5" style="1" customWidth="1"/>
    <col min="7956" max="8196" width="9" style="1"/>
    <col min="8197" max="8197" width="5" style="1" customWidth="1"/>
    <col min="8198" max="8198" width="11" style="1" customWidth="1"/>
    <col min="8199" max="8199" width="22.125" style="1" customWidth="1"/>
    <col min="8200" max="8201" width="9" style="1"/>
    <col min="8202" max="8202" width="7.875" style="1" customWidth="1"/>
    <col min="8203" max="8203" width="6.25" style="1" customWidth="1"/>
    <col min="8204" max="8204" width="8.5" style="1" customWidth="1"/>
    <col min="8205" max="8205" width="7.75" style="1" customWidth="1"/>
    <col min="8206" max="8206" width="11" style="1" customWidth="1"/>
    <col min="8207" max="8207" width="13.875" style="1" customWidth="1"/>
    <col min="8208" max="8208" width="5.25" style="1" customWidth="1"/>
    <col min="8209" max="8209" width="7.875" style="1" customWidth="1"/>
    <col min="8210" max="8210" width="12" style="1" customWidth="1"/>
    <col min="8211" max="8211" width="18.5" style="1" customWidth="1"/>
    <col min="8212" max="8452" width="9" style="1"/>
    <col min="8453" max="8453" width="5" style="1" customWidth="1"/>
    <col min="8454" max="8454" width="11" style="1" customWidth="1"/>
    <col min="8455" max="8455" width="22.125" style="1" customWidth="1"/>
    <col min="8456" max="8457" width="9" style="1"/>
    <col min="8458" max="8458" width="7.875" style="1" customWidth="1"/>
    <col min="8459" max="8459" width="6.25" style="1" customWidth="1"/>
    <col min="8460" max="8460" width="8.5" style="1" customWidth="1"/>
    <col min="8461" max="8461" width="7.75" style="1" customWidth="1"/>
    <col min="8462" max="8462" width="11" style="1" customWidth="1"/>
    <col min="8463" max="8463" width="13.875" style="1" customWidth="1"/>
    <col min="8464" max="8464" width="5.25" style="1" customWidth="1"/>
    <col min="8465" max="8465" width="7.875" style="1" customWidth="1"/>
    <col min="8466" max="8466" width="12" style="1" customWidth="1"/>
    <col min="8467" max="8467" width="18.5" style="1" customWidth="1"/>
    <col min="8468" max="8708" width="9" style="1"/>
    <col min="8709" max="8709" width="5" style="1" customWidth="1"/>
    <col min="8710" max="8710" width="11" style="1" customWidth="1"/>
    <col min="8711" max="8711" width="22.125" style="1" customWidth="1"/>
    <col min="8712" max="8713" width="9" style="1"/>
    <col min="8714" max="8714" width="7.875" style="1" customWidth="1"/>
    <col min="8715" max="8715" width="6.25" style="1" customWidth="1"/>
    <col min="8716" max="8716" width="8.5" style="1" customWidth="1"/>
    <col min="8717" max="8717" width="7.75" style="1" customWidth="1"/>
    <col min="8718" max="8718" width="11" style="1" customWidth="1"/>
    <col min="8719" max="8719" width="13.875" style="1" customWidth="1"/>
    <col min="8720" max="8720" width="5.25" style="1" customWidth="1"/>
    <col min="8721" max="8721" width="7.875" style="1" customWidth="1"/>
    <col min="8722" max="8722" width="12" style="1" customWidth="1"/>
    <col min="8723" max="8723" width="18.5" style="1" customWidth="1"/>
    <col min="8724" max="8964" width="9" style="1"/>
    <col min="8965" max="8965" width="5" style="1" customWidth="1"/>
    <col min="8966" max="8966" width="11" style="1" customWidth="1"/>
    <col min="8967" max="8967" width="22.125" style="1" customWidth="1"/>
    <col min="8968" max="8969" width="9" style="1"/>
    <col min="8970" max="8970" width="7.875" style="1" customWidth="1"/>
    <col min="8971" max="8971" width="6.25" style="1" customWidth="1"/>
    <col min="8972" max="8972" width="8.5" style="1" customWidth="1"/>
    <col min="8973" max="8973" width="7.75" style="1" customWidth="1"/>
    <col min="8974" max="8974" width="11" style="1" customWidth="1"/>
    <col min="8975" max="8975" width="13.875" style="1" customWidth="1"/>
    <col min="8976" max="8976" width="5.25" style="1" customWidth="1"/>
    <col min="8977" max="8977" width="7.875" style="1" customWidth="1"/>
    <col min="8978" max="8978" width="12" style="1" customWidth="1"/>
    <col min="8979" max="8979" width="18.5" style="1" customWidth="1"/>
    <col min="8980" max="9220" width="9" style="1"/>
    <col min="9221" max="9221" width="5" style="1" customWidth="1"/>
    <col min="9222" max="9222" width="11" style="1" customWidth="1"/>
    <col min="9223" max="9223" width="22.125" style="1" customWidth="1"/>
    <col min="9224" max="9225" width="9" style="1"/>
    <col min="9226" max="9226" width="7.875" style="1" customWidth="1"/>
    <col min="9227" max="9227" width="6.25" style="1" customWidth="1"/>
    <col min="9228" max="9228" width="8.5" style="1" customWidth="1"/>
    <col min="9229" max="9229" width="7.75" style="1" customWidth="1"/>
    <col min="9230" max="9230" width="11" style="1" customWidth="1"/>
    <col min="9231" max="9231" width="13.875" style="1" customWidth="1"/>
    <col min="9232" max="9232" width="5.25" style="1" customWidth="1"/>
    <col min="9233" max="9233" width="7.875" style="1" customWidth="1"/>
    <col min="9234" max="9234" width="12" style="1" customWidth="1"/>
    <col min="9235" max="9235" width="18.5" style="1" customWidth="1"/>
    <col min="9236" max="9476" width="9" style="1"/>
    <col min="9477" max="9477" width="5" style="1" customWidth="1"/>
    <col min="9478" max="9478" width="11" style="1" customWidth="1"/>
    <col min="9479" max="9479" width="22.125" style="1" customWidth="1"/>
    <col min="9480" max="9481" width="9" style="1"/>
    <col min="9482" max="9482" width="7.875" style="1" customWidth="1"/>
    <col min="9483" max="9483" width="6.25" style="1" customWidth="1"/>
    <col min="9484" max="9484" width="8.5" style="1" customWidth="1"/>
    <col min="9485" max="9485" width="7.75" style="1" customWidth="1"/>
    <col min="9486" max="9486" width="11" style="1" customWidth="1"/>
    <col min="9487" max="9487" width="13.875" style="1" customWidth="1"/>
    <col min="9488" max="9488" width="5.25" style="1" customWidth="1"/>
    <col min="9489" max="9489" width="7.875" style="1" customWidth="1"/>
    <col min="9490" max="9490" width="12" style="1" customWidth="1"/>
    <col min="9491" max="9491" width="18.5" style="1" customWidth="1"/>
    <col min="9492" max="9732" width="9" style="1"/>
    <col min="9733" max="9733" width="5" style="1" customWidth="1"/>
    <col min="9734" max="9734" width="11" style="1" customWidth="1"/>
    <col min="9735" max="9735" width="22.125" style="1" customWidth="1"/>
    <col min="9736" max="9737" width="9" style="1"/>
    <col min="9738" max="9738" width="7.875" style="1" customWidth="1"/>
    <col min="9739" max="9739" width="6.25" style="1" customWidth="1"/>
    <col min="9740" max="9740" width="8.5" style="1" customWidth="1"/>
    <col min="9741" max="9741" width="7.75" style="1" customWidth="1"/>
    <col min="9742" max="9742" width="11" style="1" customWidth="1"/>
    <col min="9743" max="9743" width="13.875" style="1" customWidth="1"/>
    <col min="9744" max="9744" width="5.25" style="1" customWidth="1"/>
    <col min="9745" max="9745" width="7.875" style="1" customWidth="1"/>
    <col min="9746" max="9746" width="12" style="1" customWidth="1"/>
    <col min="9747" max="9747" width="18.5" style="1" customWidth="1"/>
    <col min="9748" max="9988" width="9" style="1"/>
    <col min="9989" max="9989" width="5" style="1" customWidth="1"/>
    <col min="9990" max="9990" width="11" style="1" customWidth="1"/>
    <col min="9991" max="9991" width="22.125" style="1" customWidth="1"/>
    <col min="9992" max="9993" width="9" style="1"/>
    <col min="9994" max="9994" width="7.875" style="1" customWidth="1"/>
    <col min="9995" max="9995" width="6.25" style="1" customWidth="1"/>
    <col min="9996" max="9996" width="8.5" style="1" customWidth="1"/>
    <col min="9997" max="9997" width="7.75" style="1" customWidth="1"/>
    <col min="9998" max="9998" width="11" style="1" customWidth="1"/>
    <col min="9999" max="9999" width="13.875" style="1" customWidth="1"/>
    <col min="10000" max="10000" width="5.25" style="1" customWidth="1"/>
    <col min="10001" max="10001" width="7.875" style="1" customWidth="1"/>
    <col min="10002" max="10002" width="12" style="1" customWidth="1"/>
    <col min="10003" max="10003" width="18.5" style="1" customWidth="1"/>
    <col min="10004" max="10244" width="9" style="1"/>
    <col min="10245" max="10245" width="5" style="1" customWidth="1"/>
    <col min="10246" max="10246" width="11" style="1" customWidth="1"/>
    <col min="10247" max="10247" width="22.125" style="1" customWidth="1"/>
    <col min="10248" max="10249" width="9" style="1"/>
    <col min="10250" max="10250" width="7.875" style="1" customWidth="1"/>
    <col min="10251" max="10251" width="6.25" style="1" customWidth="1"/>
    <col min="10252" max="10252" width="8.5" style="1" customWidth="1"/>
    <col min="10253" max="10253" width="7.75" style="1" customWidth="1"/>
    <col min="10254" max="10254" width="11" style="1" customWidth="1"/>
    <col min="10255" max="10255" width="13.875" style="1" customWidth="1"/>
    <col min="10256" max="10256" width="5.25" style="1" customWidth="1"/>
    <col min="10257" max="10257" width="7.875" style="1" customWidth="1"/>
    <col min="10258" max="10258" width="12" style="1" customWidth="1"/>
    <col min="10259" max="10259" width="18.5" style="1" customWidth="1"/>
    <col min="10260" max="10500" width="9" style="1"/>
    <col min="10501" max="10501" width="5" style="1" customWidth="1"/>
    <col min="10502" max="10502" width="11" style="1" customWidth="1"/>
    <col min="10503" max="10503" width="22.125" style="1" customWidth="1"/>
    <col min="10504" max="10505" width="9" style="1"/>
    <col min="10506" max="10506" width="7.875" style="1" customWidth="1"/>
    <col min="10507" max="10507" width="6.25" style="1" customWidth="1"/>
    <col min="10508" max="10508" width="8.5" style="1" customWidth="1"/>
    <col min="10509" max="10509" width="7.75" style="1" customWidth="1"/>
    <col min="10510" max="10510" width="11" style="1" customWidth="1"/>
    <col min="10511" max="10511" width="13.875" style="1" customWidth="1"/>
    <col min="10512" max="10512" width="5.25" style="1" customWidth="1"/>
    <col min="10513" max="10513" width="7.875" style="1" customWidth="1"/>
    <col min="10514" max="10514" width="12" style="1" customWidth="1"/>
    <col min="10515" max="10515" width="18.5" style="1" customWidth="1"/>
    <col min="10516" max="10756" width="9" style="1"/>
    <col min="10757" max="10757" width="5" style="1" customWidth="1"/>
    <col min="10758" max="10758" width="11" style="1" customWidth="1"/>
    <col min="10759" max="10759" width="22.125" style="1" customWidth="1"/>
    <col min="10760" max="10761" width="9" style="1"/>
    <col min="10762" max="10762" width="7.875" style="1" customWidth="1"/>
    <col min="10763" max="10763" width="6.25" style="1" customWidth="1"/>
    <col min="10764" max="10764" width="8.5" style="1" customWidth="1"/>
    <col min="10765" max="10765" width="7.75" style="1" customWidth="1"/>
    <col min="10766" max="10766" width="11" style="1" customWidth="1"/>
    <col min="10767" max="10767" width="13.875" style="1" customWidth="1"/>
    <col min="10768" max="10768" width="5.25" style="1" customWidth="1"/>
    <col min="10769" max="10769" width="7.875" style="1" customWidth="1"/>
    <col min="10770" max="10770" width="12" style="1" customWidth="1"/>
    <col min="10771" max="10771" width="18.5" style="1" customWidth="1"/>
    <col min="10772" max="11012" width="9" style="1"/>
    <col min="11013" max="11013" width="5" style="1" customWidth="1"/>
    <col min="11014" max="11014" width="11" style="1" customWidth="1"/>
    <col min="11015" max="11015" width="22.125" style="1" customWidth="1"/>
    <col min="11016" max="11017" width="9" style="1"/>
    <col min="11018" max="11018" width="7.875" style="1" customWidth="1"/>
    <col min="11019" max="11019" width="6.25" style="1" customWidth="1"/>
    <col min="11020" max="11020" width="8.5" style="1" customWidth="1"/>
    <col min="11021" max="11021" width="7.75" style="1" customWidth="1"/>
    <col min="11022" max="11022" width="11" style="1" customWidth="1"/>
    <col min="11023" max="11023" width="13.875" style="1" customWidth="1"/>
    <col min="11024" max="11024" width="5.25" style="1" customWidth="1"/>
    <col min="11025" max="11025" width="7.875" style="1" customWidth="1"/>
    <col min="11026" max="11026" width="12" style="1" customWidth="1"/>
    <col min="11027" max="11027" width="18.5" style="1" customWidth="1"/>
    <col min="11028" max="11268" width="9" style="1"/>
    <col min="11269" max="11269" width="5" style="1" customWidth="1"/>
    <col min="11270" max="11270" width="11" style="1" customWidth="1"/>
    <col min="11271" max="11271" width="22.125" style="1" customWidth="1"/>
    <col min="11272" max="11273" width="9" style="1"/>
    <col min="11274" max="11274" width="7.875" style="1" customWidth="1"/>
    <col min="11275" max="11275" width="6.25" style="1" customWidth="1"/>
    <col min="11276" max="11276" width="8.5" style="1" customWidth="1"/>
    <col min="11277" max="11277" width="7.75" style="1" customWidth="1"/>
    <col min="11278" max="11278" width="11" style="1" customWidth="1"/>
    <col min="11279" max="11279" width="13.875" style="1" customWidth="1"/>
    <col min="11280" max="11280" width="5.25" style="1" customWidth="1"/>
    <col min="11281" max="11281" width="7.875" style="1" customWidth="1"/>
    <col min="11282" max="11282" width="12" style="1" customWidth="1"/>
    <col min="11283" max="11283" width="18.5" style="1" customWidth="1"/>
    <col min="11284" max="11524" width="9" style="1"/>
    <col min="11525" max="11525" width="5" style="1" customWidth="1"/>
    <col min="11526" max="11526" width="11" style="1" customWidth="1"/>
    <col min="11527" max="11527" width="22.125" style="1" customWidth="1"/>
    <col min="11528" max="11529" width="9" style="1"/>
    <col min="11530" max="11530" width="7.875" style="1" customWidth="1"/>
    <col min="11531" max="11531" width="6.25" style="1" customWidth="1"/>
    <col min="11532" max="11532" width="8.5" style="1" customWidth="1"/>
    <col min="11533" max="11533" width="7.75" style="1" customWidth="1"/>
    <col min="11534" max="11534" width="11" style="1" customWidth="1"/>
    <col min="11535" max="11535" width="13.875" style="1" customWidth="1"/>
    <col min="11536" max="11536" width="5.25" style="1" customWidth="1"/>
    <col min="11537" max="11537" width="7.875" style="1" customWidth="1"/>
    <col min="11538" max="11538" width="12" style="1" customWidth="1"/>
    <col min="11539" max="11539" width="18.5" style="1" customWidth="1"/>
    <col min="11540" max="11780" width="9" style="1"/>
    <col min="11781" max="11781" width="5" style="1" customWidth="1"/>
    <col min="11782" max="11782" width="11" style="1" customWidth="1"/>
    <col min="11783" max="11783" width="22.125" style="1" customWidth="1"/>
    <col min="11784" max="11785" width="9" style="1"/>
    <col min="11786" max="11786" width="7.875" style="1" customWidth="1"/>
    <col min="11787" max="11787" width="6.25" style="1" customWidth="1"/>
    <col min="11788" max="11788" width="8.5" style="1" customWidth="1"/>
    <col min="11789" max="11789" width="7.75" style="1" customWidth="1"/>
    <col min="11790" max="11790" width="11" style="1" customWidth="1"/>
    <col min="11791" max="11791" width="13.875" style="1" customWidth="1"/>
    <col min="11792" max="11792" width="5.25" style="1" customWidth="1"/>
    <col min="11793" max="11793" width="7.875" style="1" customWidth="1"/>
    <col min="11794" max="11794" width="12" style="1" customWidth="1"/>
    <col min="11795" max="11795" width="18.5" style="1" customWidth="1"/>
    <col min="11796" max="12036" width="9" style="1"/>
    <col min="12037" max="12037" width="5" style="1" customWidth="1"/>
    <col min="12038" max="12038" width="11" style="1" customWidth="1"/>
    <col min="12039" max="12039" width="22.125" style="1" customWidth="1"/>
    <col min="12040" max="12041" width="9" style="1"/>
    <col min="12042" max="12042" width="7.875" style="1" customWidth="1"/>
    <col min="12043" max="12043" width="6.25" style="1" customWidth="1"/>
    <col min="12044" max="12044" width="8.5" style="1" customWidth="1"/>
    <col min="12045" max="12045" width="7.75" style="1" customWidth="1"/>
    <col min="12046" max="12046" width="11" style="1" customWidth="1"/>
    <col min="12047" max="12047" width="13.875" style="1" customWidth="1"/>
    <col min="12048" max="12048" width="5.25" style="1" customWidth="1"/>
    <col min="12049" max="12049" width="7.875" style="1" customWidth="1"/>
    <col min="12050" max="12050" width="12" style="1" customWidth="1"/>
    <col min="12051" max="12051" width="18.5" style="1" customWidth="1"/>
    <col min="12052" max="12292" width="9" style="1"/>
    <col min="12293" max="12293" width="5" style="1" customWidth="1"/>
    <col min="12294" max="12294" width="11" style="1" customWidth="1"/>
    <col min="12295" max="12295" width="22.125" style="1" customWidth="1"/>
    <col min="12296" max="12297" width="9" style="1"/>
    <col min="12298" max="12298" width="7.875" style="1" customWidth="1"/>
    <col min="12299" max="12299" width="6.25" style="1" customWidth="1"/>
    <col min="12300" max="12300" width="8.5" style="1" customWidth="1"/>
    <col min="12301" max="12301" width="7.75" style="1" customWidth="1"/>
    <col min="12302" max="12302" width="11" style="1" customWidth="1"/>
    <col min="12303" max="12303" width="13.875" style="1" customWidth="1"/>
    <col min="12304" max="12304" width="5.25" style="1" customWidth="1"/>
    <col min="12305" max="12305" width="7.875" style="1" customWidth="1"/>
    <col min="12306" max="12306" width="12" style="1" customWidth="1"/>
    <col min="12307" max="12307" width="18.5" style="1" customWidth="1"/>
    <col min="12308" max="12548" width="9" style="1"/>
    <col min="12549" max="12549" width="5" style="1" customWidth="1"/>
    <col min="12550" max="12550" width="11" style="1" customWidth="1"/>
    <col min="12551" max="12551" width="22.125" style="1" customWidth="1"/>
    <col min="12552" max="12553" width="9" style="1"/>
    <col min="12554" max="12554" width="7.875" style="1" customWidth="1"/>
    <col min="12555" max="12555" width="6.25" style="1" customWidth="1"/>
    <col min="12556" max="12556" width="8.5" style="1" customWidth="1"/>
    <col min="12557" max="12557" width="7.75" style="1" customWidth="1"/>
    <col min="12558" max="12558" width="11" style="1" customWidth="1"/>
    <col min="12559" max="12559" width="13.875" style="1" customWidth="1"/>
    <col min="12560" max="12560" width="5.25" style="1" customWidth="1"/>
    <col min="12561" max="12561" width="7.875" style="1" customWidth="1"/>
    <col min="12562" max="12562" width="12" style="1" customWidth="1"/>
    <col min="12563" max="12563" width="18.5" style="1" customWidth="1"/>
    <col min="12564" max="12804" width="9" style="1"/>
    <col min="12805" max="12805" width="5" style="1" customWidth="1"/>
    <col min="12806" max="12806" width="11" style="1" customWidth="1"/>
    <col min="12807" max="12807" width="22.125" style="1" customWidth="1"/>
    <col min="12808" max="12809" width="9" style="1"/>
    <col min="12810" max="12810" width="7.875" style="1" customWidth="1"/>
    <col min="12811" max="12811" width="6.25" style="1" customWidth="1"/>
    <col min="12812" max="12812" width="8.5" style="1" customWidth="1"/>
    <col min="12813" max="12813" width="7.75" style="1" customWidth="1"/>
    <col min="12814" max="12814" width="11" style="1" customWidth="1"/>
    <col min="12815" max="12815" width="13.875" style="1" customWidth="1"/>
    <col min="12816" max="12816" width="5.25" style="1" customWidth="1"/>
    <col min="12817" max="12817" width="7.875" style="1" customWidth="1"/>
    <col min="12818" max="12818" width="12" style="1" customWidth="1"/>
    <col min="12819" max="12819" width="18.5" style="1" customWidth="1"/>
    <col min="12820" max="13060" width="9" style="1"/>
    <col min="13061" max="13061" width="5" style="1" customWidth="1"/>
    <col min="13062" max="13062" width="11" style="1" customWidth="1"/>
    <col min="13063" max="13063" width="22.125" style="1" customWidth="1"/>
    <col min="13064" max="13065" width="9" style="1"/>
    <col min="13066" max="13066" width="7.875" style="1" customWidth="1"/>
    <col min="13067" max="13067" width="6.25" style="1" customWidth="1"/>
    <col min="13068" max="13068" width="8.5" style="1" customWidth="1"/>
    <col min="13069" max="13069" width="7.75" style="1" customWidth="1"/>
    <col min="13070" max="13070" width="11" style="1" customWidth="1"/>
    <col min="13071" max="13071" width="13.875" style="1" customWidth="1"/>
    <col min="13072" max="13072" width="5.25" style="1" customWidth="1"/>
    <col min="13073" max="13073" width="7.875" style="1" customWidth="1"/>
    <col min="13074" max="13074" width="12" style="1" customWidth="1"/>
    <col min="13075" max="13075" width="18.5" style="1" customWidth="1"/>
    <col min="13076" max="13316" width="9" style="1"/>
    <col min="13317" max="13317" width="5" style="1" customWidth="1"/>
    <col min="13318" max="13318" width="11" style="1" customWidth="1"/>
    <col min="13319" max="13319" width="22.125" style="1" customWidth="1"/>
    <col min="13320" max="13321" width="9" style="1"/>
    <col min="13322" max="13322" width="7.875" style="1" customWidth="1"/>
    <col min="13323" max="13323" width="6.25" style="1" customWidth="1"/>
    <col min="13324" max="13324" width="8.5" style="1" customWidth="1"/>
    <col min="13325" max="13325" width="7.75" style="1" customWidth="1"/>
    <col min="13326" max="13326" width="11" style="1" customWidth="1"/>
    <col min="13327" max="13327" width="13.875" style="1" customWidth="1"/>
    <col min="13328" max="13328" width="5.25" style="1" customWidth="1"/>
    <col min="13329" max="13329" width="7.875" style="1" customWidth="1"/>
    <col min="13330" max="13330" width="12" style="1" customWidth="1"/>
    <col min="13331" max="13331" width="18.5" style="1" customWidth="1"/>
    <col min="13332" max="13572" width="9" style="1"/>
    <col min="13573" max="13573" width="5" style="1" customWidth="1"/>
    <col min="13574" max="13574" width="11" style="1" customWidth="1"/>
    <col min="13575" max="13575" width="22.125" style="1" customWidth="1"/>
    <col min="13576" max="13577" width="9" style="1"/>
    <col min="13578" max="13578" width="7.875" style="1" customWidth="1"/>
    <col min="13579" max="13579" width="6.25" style="1" customWidth="1"/>
    <col min="13580" max="13580" width="8.5" style="1" customWidth="1"/>
    <col min="13581" max="13581" width="7.75" style="1" customWidth="1"/>
    <col min="13582" max="13582" width="11" style="1" customWidth="1"/>
    <col min="13583" max="13583" width="13.875" style="1" customWidth="1"/>
    <col min="13584" max="13584" width="5.25" style="1" customWidth="1"/>
    <col min="13585" max="13585" width="7.875" style="1" customWidth="1"/>
    <col min="13586" max="13586" width="12" style="1" customWidth="1"/>
    <col min="13587" max="13587" width="18.5" style="1" customWidth="1"/>
    <col min="13588" max="13828" width="9" style="1"/>
    <col min="13829" max="13829" width="5" style="1" customWidth="1"/>
    <col min="13830" max="13830" width="11" style="1" customWidth="1"/>
    <col min="13831" max="13831" width="22.125" style="1" customWidth="1"/>
    <col min="13832" max="13833" width="9" style="1"/>
    <col min="13834" max="13834" width="7.875" style="1" customWidth="1"/>
    <col min="13835" max="13835" width="6.25" style="1" customWidth="1"/>
    <col min="13836" max="13836" width="8.5" style="1" customWidth="1"/>
    <col min="13837" max="13837" width="7.75" style="1" customWidth="1"/>
    <col min="13838" max="13838" width="11" style="1" customWidth="1"/>
    <col min="13839" max="13839" width="13.875" style="1" customWidth="1"/>
    <col min="13840" max="13840" width="5.25" style="1" customWidth="1"/>
    <col min="13841" max="13841" width="7.875" style="1" customWidth="1"/>
    <col min="13842" max="13842" width="12" style="1" customWidth="1"/>
    <col min="13843" max="13843" width="18.5" style="1" customWidth="1"/>
    <col min="13844" max="14084" width="9" style="1"/>
    <col min="14085" max="14085" width="5" style="1" customWidth="1"/>
    <col min="14086" max="14086" width="11" style="1" customWidth="1"/>
    <col min="14087" max="14087" width="22.125" style="1" customWidth="1"/>
    <col min="14088" max="14089" width="9" style="1"/>
    <col min="14090" max="14090" width="7.875" style="1" customWidth="1"/>
    <col min="14091" max="14091" width="6.25" style="1" customWidth="1"/>
    <col min="14092" max="14092" width="8.5" style="1" customWidth="1"/>
    <col min="14093" max="14093" width="7.75" style="1" customWidth="1"/>
    <col min="14094" max="14094" width="11" style="1" customWidth="1"/>
    <col min="14095" max="14095" width="13.875" style="1" customWidth="1"/>
    <col min="14096" max="14096" width="5.25" style="1" customWidth="1"/>
    <col min="14097" max="14097" width="7.875" style="1" customWidth="1"/>
    <col min="14098" max="14098" width="12" style="1" customWidth="1"/>
    <col min="14099" max="14099" width="18.5" style="1" customWidth="1"/>
    <col min="14100" max="14340" width="9" style="1"/>
    <col min="14341" max="14341" width="5" style="1" customWidth="1"/>
    <col min="14342" max="14342" width="11" style="1" customWidth="1"/>
    <col min="14343" max="14343" width="22.125" style="1" customWidth="1"/>
    <col min="14344" max="14345" width="9" style="1"/>
    <col min="14346" max="14346" width="7.875" style="1" customWidth="1"/>
    <col min="14347" max="14347" width="6.25" style="1" customWidth="1"/>
    <col min="14348" max="14348" width="8.5" style="1" customWidth="1"/>
    <col min="14349" max="14349" width="7.75" style="1" customWidth="1"/>
    <col min="14350" max="14350" width="11" style="1" customWidth="1"/>
    <col min="14351" max="14351" width="13.875" style="1" customWidth="1"/>
    <col min="14352" max="14352" width="5.25" style="1" customWidth="1"/>
    <col min="14353" max="14353" width="7.875" style="1" customWidth="1"/>
    <col min="14354" max="14354" width="12" style="1" customWidth="1"/>
    <col min="14355" max="14355" width="18.5" style="1" customWidth="1"/>
    <col min="14356" max="14596" width="9" style="1"/>
    <col min="14597" max="14597" width="5" style="1" customWidth="1"/>
    <col min="14598" max="14598" width="11" style="1" customWidth="1"/>
    <col min="14599" max="14599" width="22.125" style="1" customWidth="1"/>
    <col min="14600" max="14601" width="9" style="1"/>
    <col min="14602" max="14602" width="7.875" style="1" customWidth="1"/>
    <col min="14603" max="14603" width="6.25" style="1" customWidth="1"/>
    <col min="14604" max="14604" width="8.5" style="1" customWidth="1"/>
    <col min="14605" max="14605" width="7.75" style="1" customWidth="1"/>
    <col min="14606" max="14606" width="11" style="1" customWidth="1"/>
    <col min="14607" max="14607" width="13.875" style="1" customWidth="1"/>
    <col min="14608" max="14608" width="5.25" style="1" customWidth="1"/>
    <col min="14609" max="14609" width="7.875" style="1" customWidth="1"/>
    <col min="14610" max="14610" width="12" style="1" customWidth="1"/>
    <col min="14611" max="14611" width="18.5" style="1" customWidth="1"/>
    <col min="14612" max="14852" width="9" style="1"/>
    <col min="14853" max="14853" width="5" style="1" customWidth="1"/>
    <col min="14854" max="14854" width="11" style="1" customWidth="1"/>
    <col min="14855" max="14855" width="22.125" style="1" customWidth="1"/>
    <col min="14856" max="14857" width="9" style="1"/>
    <col min="14858" max="14858" width="7.875" style="1" customWidth="1"/>
    <col min="14859" max="14859" width="6.25" style="1" customWidth="1"/>
    <col min="14860" max="14860" width="8.5" style="1" customWidth="1"/>
    <col min="14861" max="14861" width="7.75" style="1" customWidth="1"/>
    <col min="14862" max="14862" width="11" style="1" customWidth="1"/>
    <col min="14863" max="14863" width="13.875" style="1" customWidth="1"/>
    <col min="14864" max="14864" width="5.25" style="1" customWidth="1"/>
    <col min="14865" max="14865" width="7.875" style="1" customWidth="1"/>
    <col min="14866" max="14866" width="12" style="1" customWidth="1"/>
    <col min="14867" max="14867" width="18.5" style="1" customWidth="1"/>
    <col min="14868" max="15108" width="9" style="1"/>
    <col min="15109" max="15109" width="5" style="1" customWidth="1"/>
    <col min="15110" max="15110" width="11" style="1" customWidth="1"/>
    <col min="15111" max="15111" width="22.125" style="1" customWidth="1"/>
    <col min="15112" max="15113" width="9" style="1"/>
    <col min="15114" max="15114" width="7.875" style="1" customWidth="1"/>
    <col min="15115" max="15115" width="6.25" style="1" customWidth="1"/>
    <col min="15116" max="15116" width="8.5" style="1" customWidth="1"/>
    <col min="15117" max="15117" width="7.75" style="1" customWidth="1"/>
    <col min="15118" max="15118" width="11" style="1" customWidth="1"/>
    <col min="15119" max="15119" width="13.875" style="1" customWidth="1"/>
    <col min="15120" max="15120" width="5.25" style="1" customWidth="1"/>
    <col min="15121" max="15121" width="7.875" style="1" customWidth="1"/>
    <col min="15122" max="15122" width="12" style="1" customWidth="1"/>
    <col min="15123" max="15123" width="18.5" style="1" customWidth="1"/>
    <col min="15124" max="15364" width="9" style="1"/>
    <col min="15365" max="15365" width="5" style="1" customWidth="1"/>
    <col min="15366" max="15366" width="11" style="1" customWidth="1"/>
    <col min="15367" max="15367" width="22.125" style="1" customWidth="1"/>
    <col min="15368" max="15369" width="9" style="1"/>
    <col min="15370" max="15370" width="7.875" style="1" customWidth="1"/>
    <col min="15371" max="15371" width="6.25" style="1" customWidth="1"/>
    <col min="15372" max="15372" width="8.5" style="1" customWidth="1"/>
    <col min="15373" max="15373" width="7.75" style="1" customWidth="1"/>
    <col min="15374" max="15374" width="11" style="1" customWidth="1"/>
    <col min="15375" max="15375" width="13.875" style="1" customWidth="1"/>
    <col min="15376" max="15376" width="5.25" style="1" customWidth="1"/>
    <col min="15377" max="15377" width="7.875" style="1" customWidth="1"/>
    <col min="15378" max="15378" width="12" style="1" customWidth="1"/>
    <col min="15379" max="15379" width="18.5" style="1" customWidth="1"/>
    <col min="15380" max="15620" width="9" style="1"/>
    <col min="15621" max="15621" width="5" style="1" customWidth="1"/>
    <col min="15622" max="15622" width="11" style="1" customWidth="1"/>
    <col min="15623" max="15623" width="22.125" style="1" customWidth="1"/>
    <col min="15624" max="15625" width="9" style="1"/>
    <col min="15626" max="15626" width="7.875" style="1" customWidth="1"/>
    <col min="15627" max="15627" width="6.25" style="1" customWidth="1"/>
    <col min="15628" max="15628" width="8.5" style="1" customWidth="1"/>
    <col min="15629" max="15629" width="7.75" style="1" customWidth="1"/>
    <col min="15630" max="15630" width="11" style="1" customWidth="1"/>
    <col min="15631" max="15631" width="13.875" style="1" customWidth="1"/>
    <col min="15632" max="15632" width="5.25" style="1" customWidth="1"/>
    <col min="15633" max="15633" width="7.875" style="1" customWidth="1"/>
    <col min="15634" max="15634" width="12" style="1" customWidth="1"/>
    <col min="15635" max="15635" width="18.5" style="1" customWidth="1"/>
    <col min="15636" max="15876" width="9" style="1"/>
    <col min="15877" max="15877" width="5" style="1" customWidth="1"/>
    <col min="15878" max="15878" width="11" style="1" customWidth="1"/>
    <col min="15879" max="15879" width="22.125" style="1" customWidth="1"/>
    <col min="15880" max="15881" width="9" style="1"/>
    <col min="15882" max="15882" width="7.875" style="1" customWidth="1"/>
    <col min="15883" max="15883" width="6.25" style="1" customWidth="1"/>
    <col min="15884" max="15884" width="8.5" style="1" customWidth="1"/>
    <col min="15885" max="15885" width="7.75" style="1" customWidth="1"/>
    <col min="15886" max="15886" width="11" style="1" customWidth="1"/>
    <col min="15887" max="15887" width="13.875" style="1" customWidth="1"/>
    <col min="15888" max="15888" width="5.25" style="1" customWidth="1"/>
    <col min="15889" max="15889" width="7.875" style="1" customWidth="1"/>
    <col min="15890" max="15890" width="12" style="1" customWidth="1"/>
    <col min="15891" max="15891" width="18.5" style="1" customWidth="1"/>
    <col min="15892" max="16132" width="9" style="1"/>
    <col min="16133" max="16133" width="5" style="1" customWidth="1"/>
    <col min="16134" max="16134" width="11" style="1" customWidth="1"/>
    <col min="16135" max="16135" width="22.125" style="1" customWidth="1"/>
    <col min="16136" max="16137" width="9" style="1"/>
    <col min="16138" max="16138" width="7.875" style="1" customWidth="1"/>
    <col min="16139" max="16139" width="6.25" style="1" customWidth="1"/>
    <col min="16140" max="16140" width="8.5" style="1" customWidth="1"/>
    <col min="16141" max="16141" width="7.75" style="1" customWidth="1"/>
    <col min="16142" max="16142" width="11" style="1" customWidth="1"/>
    <col min="16143" max="16143" width="13.875" style="1" customWidth="1"/>
    <col min="16144" max="16144" width="5.25" style="1" customWidth="1"/>
    <col min="16145" max="16145" width="7.875" style="1" customWidth="1"/>
    <col min="16146" max="16146" width="12" style="1" customWidth="1"/>
    <col min="16147" max="16147" width="18.5" style="1" customWidth="1"/>
    <col min="16148" max="16384" width="9" style="1"/>
  </cols>
  <sheetData>
    <row r="1" spans="1:21" ht="25.5">
      <c r="A1" s="27" t="s">
        <v>0</v>
      </c>
      <c r="B1" s="28"/>
      <c r="C1" s="28"/>
      <c r="D1" s="28"/>
      <c r="E1" s="28"/>
      <c r="F1" s="28"/>
      <c r="G1" s="28"/>
      <c r="H1" s="28"/>
      <c r="I1" s="28"/>
      <c r="J1" s="28"/>
      <c r="K1" s="28"/>
      <c r="L1" s="28"/>
      <c r="M1" s="28"/>
      <c r="N1" s="28"/>
      <c r="O1" s="28"/>
      <c r="P1" s="28"/>
      <c r="Q1" s="28"/>
      <c r="R1" s="28"/>
      <c r="S1" s="28"/>
    </row>
    <row r="2" spans="1:21" ht="36">
      <c r="A2" s="2" t="s">
        <v>1</v>
      </c>
      <c r="B2" s="2" t="s">
        <v>2</v>
      </c>
      <c r="C2" s="2" t="s">
        <v>3</v>
      </c>
      <c r="D2" s="2" t="s">
        <v>19</v>
      </c>
      <c r="E2" s="2" t="s">
        <v>21</v>
      </c>
      <c r="F2" s="2" t="s">
        <v>22</v>
      </c>
      <c r="G2" s="3" t="s">
        <v>8</v>
      </c>
      <c r="H2" s="29" t="s">
        <v>17</v>
      </c>
      <c r="I2" s="30"/>
      <c r="J2" s="2" t="s">
        <v>4</v>
      </c>
      <c r="K2" s="3" t="s">
        <v>5</v>
      </c>
      <c r="L2" s="2" t="s">
        <v>6</v>
      </c>
      <c r="M2" s="2" t="s">
        <v>7</v>
      </c>
      <c r="N2" s="2" t="s">
        <v>10</v>
      </c>
      <c r="O2" s="2" t="s">
        <v>11</v>
      </c>
      <c r="P2" s="2" t="s">
        <v>12</v>
      </c>
      <c r="Q2" s="2" t="s">
        <v>13</v>
      </c>
      <c r="R2" s="2" t="s">
        <v>41</v>
      </c>
      <c r="S2" s="2" t="s">
        <v>14</v>
      </c>
      <c r="T2" s="4" t="s">
        <v>15</v>
      </c>
      <c r="U2" s="4" t="s">
        <v>16</v>
      </c>
    </row>
    <row r="3" spans="1:21" ht="24" customHeight="1">
      <c r="A3" s="5"/>
      <c r="B3" s="9"/>
      <c r="C3" s="9"/>
      <c r="D3" s="9"/>
      <c r="E3" s="9"/>
      <c r="F3" s="9"/>
      <c r="G3" s="9"/>
      <c r="H3" s="3" t="s">
        <v>9</v>
      </c>
      <c r="I3" s="12" t="s">
        <v>18</v>
      </c>
      <c r="J3" s="9"/>
      <c r="K3" s="9" t="s">
        <v>20</v>
      </c>
      <c r="L3" s="9"/>
      <c r="M3" s="9"/>
      <c r="N3" s="9"/>
      <c r="O3" s="10"/>
      <c r="P3" s="5"/>
      <c r="Q3" s="5"/>
      <c r="R3" s="8"/>
      <c r="S3" s="5"/>
      <c r="T3" s="5"/>
      <c r="U3" s="6"/>
    </row>
    <row r="4" spans="1:21" ht="14.25" customHeight="1">
      <c r="A4" s="31" t="s">
        <v>43</v>
      </c>
      <c r="B4" s="31"/>
      <c r="C4" s="31"/>
      <c r="D4" s="31"/>
      <c r="E4" s="31"/>
      <c r="F4" s="31"/>
      <c r="G4" s="31"/>
      <c r="H4" s="31"/>
      <c r="I4" s="31"/>
      <c r="J4" s="31"/>
      <c r="K4" s="31"/>
      <c r="L4" s="31"/>
      <c r="M4" s="31"/>
      <c r="N4" s="31"/>
      <c r="O4" s="31"/>
      <c r="P4" s="31"/>
      <c r="Q4" s="31"/>
      <c r="R4" s="31"/>
      <c r="S4" s="31"/>
      <c r="T4" s="31"/>
      <c r="U4" s="31"/>
    </row>
    <row r="5" spans="1:21" ht="13.5" customHeight="1">
      <c r="A5" s="32"/>
      <c r="B5" s="32"/>
      <c r="C5" s="32"/>
      <c r="D5" s="32"/>
      <c r="E5" s="32"/>
      <c r="F5" s="32"/>
      <c r="G5" s="32"/>
      <c r="H5" s="32"/>
      <c r="I5" s="32"/>
      <c r="J5" s="32"/>
      <c r="K5" s="32"/>
      <c r="L5" s="32"/>
      <c r="M5" s="32"/>
      <c r="N5" s="32"/>
      <c r="O5" s="32"/>
      <c r="P5" s="32"/>
      <c r="Q5" s="32"/>
      <c r="R5" s="32"/>
      <c r="S5" s="32"/>
      <c r="T5" s="32"/>
      <c r="U5" s="32"/>
    </row>
    <row r="6" spans="1:21" ht="13.5" customHeight="1">
      <c r="A6" s="32"/>
      <c r="B6" s="32"/>
      <c r="C6" s="32"/>
      <c r="D6" s="32"/>
      <c r="E6" s="32"/>
      <c r="F6" s="32"/>
      <c r="G6" s="32"/>
      <c r="H6" s="32"/>
      <c r="I6" s="32"/>
      <c r="J6" s="32"/>
      <c r="K6" s="32"/>
      <c r="L6" s="32"/>
      <c r="M6" s="32"/>
      <c r="N6" s="32"/>
      <c r="O6" s="32"/>
      <c r="P6" s="32"/>
      <c r="Q6" s="32"/>
      <c r="R6" s="32"/>
      <c r="S6" s="32"/>
      <c r="T6" s="32"/>
      <c r="U6" s="32"/>
    </row>
    <row r="7" spans="1:21" ht="13.5" customHeight="1">
      <c r="A7" s="32"/>
      <c r="B7" s="32"/>
      <c r="C7" s="32"/>
      <c r="D7" s="32"/>
      <c r="E7" s="32"/>
      <c r="F7" s="32"/>
      <c r="G7" s="32"/>
      <c r="H7" s="32"/>
      <c r="I7" s="32"/>
      <c r="J7" s="32"/>
      <c r="K7" s="32"/>
      <c r="L7" s="32"/>
      <c r="M7" s="32"/>
      <c r="N7" s="32"/>
      <c r="O7" s="32"/>
      <c r="P7" s="32"/>
      <c r="Q7" s="32"/>
      <c r="R7" s="32"/>
      <c r="S7" s="32"/>
      <c r="T7" s="32"/>
      <c r="U7" s="32"/>
    </row>
    <row r="8" spans="1:21" ht="13.5" customHeight="1">
      <c r="A8" s="32"/>
      <c r="B8" s="32"/>
      <c r="C8" s="32"/>
      <c r="D8" s="32"/>
      <c r="E8" s="32"/>
      <c r="F8" s="32"/>
      <c r="G8" s="32"/>
      <c r="H8" s="32"/>
      <c r="I8" s="32"/>
      <c r="J8" s="32"/>
      <c r="K8" s="32"/>
      <c r="L8" s="32"/>
      <c r="M8" s="32"/>
      <c r="N8" s="32"/>
      <c r="O8" s="32"/>
      <c r="P8" s="32"/>
      <c r="Q8" s="32"/>
      <c r="R8" s="32"/>
      <c r="S8" s="32"/>
      <c r="T8" s="32"/>
      <c r="U8" s="32"/>
    </row>
    <row r="9" spans="1:21" ht="13.5" customHeight="1">
      <c r="A9" s="32"/>
      <c r="B9" s="32"/>
      <c r="C9" s="32"/>
      <c r="D9" s="32"/>
      <c r="E9" s="32"/>
      <c r="F9" s="32"/>
      <c r="G9" s="32"/>
      <c r="H9" s="32"/>
      <c r="I9" s="32"/>
      <c r="J9" s="32"/>
      <c r="K9" s="32"/>
      <c r="L9" s="32"/>
      <c r="M9" s="32"/>
      <c r="N9" s="32"/>
      <c r="O9" s="32"/>
      <c r="P9" s="32"/>
      <c r="Q9" s="32"/>
      <c r="R9" s="32"/>
      <c r="S9" s="32"/>
      <c r="T9" s="32"/>
      <c r="U9" s="32"/>
    </row>
    <row r="10" spans="1:21" ht="13.5" customHeight="1">
      <c r="A10" s="32"/>
      <c r="B10" s="32"/>
      <c r="C10" s="32"/>
      <c r="D10" s="32"/>
      <c r="E10" s="32"/>
      <c r="F10" s="32"/>
      <c r="G10" s="32"/>
      <c r="H10" s="32"/>
      <c r="I10" s="32"/>
      <c r="J10" s="32"/>
      <c r="K10" s="32"/>
      <c r="L10" s="32"/>
      <c r="M10" s="32"/>
      <c r="N10" s="32"/>
      <c r="O10" s="32"/>
      <c r="P10" s="32"/>
      <c r="Q10" s="32"/>
      <c r="R10" s="32"/>
      <c r="S10" s="32"/>
      <c r="T10" s="32"/>
      <c r="U10" s="32"/>
    </row>
    <row r="11" spans="1:21" ht="13.5" customHeight="1">
      <c r="A11" s="32"/>
      <c r="B11" s="32"/>
      <c r="C11" s="32"/>
      <c r="D11" s="32"/>
      <c r="E11" s="32"/>
      <c r="F11" s="32"/>
      <c r="G11" s="32"/>
      <c r="H11" s="32"/>
      <c r="I11" s="32"/>
      <c r="J11" s="32"/>
      <c r="K11" s="32"/>
      <c r="L11" s="32"/>
      <c r="M11" s="32"/>
      <c r="N11" s="32"/>
      <c r="O11" s="32"/>
      <c r="P11" s="32"/>
      <c r="Q11" s="32"/>
      <c r="R11" s="32"/>
      <c r="S11" s="32"/>
      <c r="T11" s="32"/>
      <c r="U11" s="32"/>
    </row>
    <row r="12" spans="1:21" ht="13.5" customHeight="1">
      <c r="A12" s="32"/>
      <c r="B12" s="32"/>
      <c r="C12" s="32"/>
      <c r="D12" s="32"/>
      <c r="E12" s="32"/>
      <c r="F12" s="32"/>
      <c r="G12" s="32"/>
      <c r="H12" s="32"/>
      <c r="I12" s="32"/>
      <c r="J12" s="32"/>
      <c r="K12" s="32"/>
      <c r="L12" s="32"/>
      <c r="M12" s="32"/>
      <c r="N12" s="32"/>
      <c r="O12" s="32"/>
      <c r="P12" s="32"/>
      <c r="Q12" s="32"/>
      <c r="R12" s="32"/>
      <c r="S12" s="32"/>
      <c r="T12" s="32"/>
      <c r="U12" s="32"/>
    </row>
    <row r="13" spans="1:21" ht="13.5" customHeight="1">
      <c r="A13" s="32"/>
      <c r="B13" s="32"/>
      <c r="C13" s="32"/>
      <c r="D13" s="32"/>
      <c r="E13" s="32"/>
      <c r="F13" s="32"/>
      <c r="G13" s="32"/>
      <c r="H13" s="32"/>
      <c r="I13" s="32"/>
      <c r="J13" s="32"/>
      <c r="K13" s="32"/>
      <c r="L13" s="32"/>
      <c r="M13" s="32"/>
      <c r="N13" s="32"/>
      <c r="O13" s="32"/>
      <c r="P13" s="32"/>
      <c r="Q13" s="32"/>
      <c r="R13" s="32"/>
      <c r="S13" s="32"/>
      <c r="T13" s="32"/>
      <c r="U13" s="32"/>
    </row>
    <row r="14" spans="1:21" ht="13.5" customHeight="1">
      <c r="A14" s="32"/>
      <c r="B14" s="32"/>
      <c r="C14" s="32"/>
      <c r="D14" s="32"/>
      <c r="E14" s="32"/>
      <c r="F14" s="32"/>
      <c r="G14" s="32"/>
      <c r="H14" s="32"/>
      <c r="I14" s="32"/>
      <c r="J14" s="32"/>
      <c r="K14" s="32"/>
      <c r="L14" s="32"/>
      <c r="M14" s="32"/>
      <c r="N14" s="32"/>
      <c r="O14" s="32"/>
      <c r="P14" s="32"/>
      <c r="Q14" s="32"/>
      <c r="R14" s="32"/>
      <c r="S14" s="32"/>
      <c r="T14" s="32"/>
      <c r="U14" s="32"/>
    </row>
    <row r="15" spans="1:21" ht="13.5" customHeight="1">
      <c r="A15" s="32"/>
      <c r="B15" s="32"/>
      <c r="C15" s="32"/>
      <c r="D15" s="32"/>
      <c r="E15" s="32"/>
      <c r="F15" s="32"/>
      <c r="G15" s="32"/>
      <c r="H15" s="32"/>
      <c r="I15" s="32"/>
      <c r="J15" s="32"/>
      <c r="K15" s="32"/>
      <c r="L15" s="32"/>
      <c r="M15" s="32"/>
      <c r="N15" s="32"/>
      <c r="O15" s="32"/>
      <c r="P15" s="32"/>
      <c r="Q15" s="32"/>
      <c r="R15" s="32"/>
      <c r="S15" s="32"/>
      <c r="T15" s="32"/>
      <c r="U15" s="32"/>
    </row>
    <row r="16" spans="1:21" ht="13.5" customHeight="1">
      <c r="A16" s="32"/>
      <c r="B16" s="32"/>
      <c r="C16" s="32"/>
      <c r="D16" s="32"/>
      <c r="E16" s="32"/>
      <c r="F16" s="32"/>
      <c r="G16" s="32"/>
      <c r="H16" s="32"/>
      <c r="I16" s="32"/>
      <c r="J16" s="32"/>
      <c r="K16" s="32"/>
      <c r="L16" s="32"/>
      <c r="M16" s="32"/>
      <c r="N16" s="32"/>
      <c r="O16" s="32"/>
      <c r="P16" s="32"/>
      <c r="Q16" s="32"/>
      <c r="R16" s="32"/>
      <c r="S16" s="32"/>
      <c r="T16" s="32"/>
      <c r="U16" s="32"/>
    </row>
    <row r="17" spans="1:21" ht="13.5" customHeight="1">
      <c r="A17" s="32"/>
      <c r="B17" s="32"/>
      <c r="C17" s="32"/>
      <c r="D17" s="32"/>
      <c r="E17" s="32"/>
      <c r="F17" s="32"/>
      <c r="G17" s="32"/>
      <c r="H17" s="32"/>
      <c r="I17" s="32"/>
      <c r="J17" s="32"/>
      <c r="K17" s="32"/>
      <c r="L17" s="32"/>
      <c r="M17" s="32"/>
      <c r="N17" s="32"/>
      <c r="O17" s="32"/>
      <c r="P17" s="32"/>
      <c r="Q17" s="32"/>
      <c r="R17" s="32"/>
      <c r="S17" s="32"/>
      <c r="T17" s="32"/>
      <c r="U17" s="32"/>
    </row>
    <row r="18" spans="1:21" ht="13.5" customHeight="1">
      <c r="A18" s="32"/>
      <c r="B18" s="32"/>
      <c r="C18" s="32"/>
      <c r="D18" s="32"/>
      <c r="E18" s="32"/>
      <c r="F18" s="32"/>
      <c r="G18" s="32"/>
      <c r="H18" s="32"/>
      <c r="I18" s="32"/>
      <c r="J18" s="32"/>
      <c r="K18" s="32"/>
      <c r="L18" s="32"/>
      <c r="M18" s="32"/>
      <c r="N18" s="32"/>
      <c r="O18" s="32"/>
      <c r="P18" s="32"/>
      <c r="Q18" s="32"/>
      <c r="R18" s="32"/>
      <c r="S18" s="32"/>
      <c r="T18" s="32"/>
      <c r="U18" s="32"/>
    </row>
    <row r="19" spans="1:21" ht="13.5" customHeight="1">
      <c r="A19" s="32"/>
      <c r="B19" s="32"/>
      <c r="C19" s="32"/>
      <c r="D19" s="32"/>
      <c r="E19" s="32"/>
      <c r="F19" s="32"/>
      <c r="G19" s="32"/>
      <c r="H19" s="32"/>
      <c r="I19" s="32"/>
      <c r="J19" s="32"/>
      <c r="K19" s="32"/>
      <c r="L19" s="32"/>
      <c r="M19" s="32"/>
      <c r="N19" s="32"/>
      <c r="O19" s="32"/>
      <c r="P19" s="32"/>
      <c r="Q19" s="32"/>
      <c r="R19" s="32"/>
      <c r="S19" s="32"/>
      <c r="T19" s="32"/>
      <c r="U19" s="32"/>
    </row>
    <row r="20" spans="1:21" ht="15" customHeight="1">
      <c r="A20" s="32"/>
      <c r="B20" s="32"/>
      <c r="C20" s="32"/>
      <c r="D20" s="32"/>
      <c r="E20" s="32"/>
      <c r="F20" s="32"/>
      <c r="G20" s="32"/>
      <c r="H20" s="32"/>
      <c r="I20" s="32"/>
      <c r="J20" s="32"/>
      <c r="K20" s="32"/>
      <c r="L20" s="32"/>
      <c r="M20" s="32"/>
      <c r="N20" s="32"/>
      <c r="O20" s="32"/>
      <c r="P20" s="32"/>
      <c r="Q20" s="32"/>
      <c r="R20" s="32"/>
      <c r="S20" s="32"/>
      <c r="T20" s="32"/>
      <c r="U20" s="32"/>
    </row>
  </sheetData>
  <mergeCells count="3">
    <mergeCell ref="A1:S1"/>
    <mergeCell ref="H2:I2"/>
    <mergeCell ref="A4:U20"/>
  </mergeCells>
  <phoneticPr fontId="2" type="noConversion"/>
  <dataValidations count="7">
    <dataValidation type="list" allowBlank="1" showInputMessage="1" showErrorMessage="1" sqref="T65494:T65539 JP65494:JP65539 TL65494:TL65539 ADH65494:ADH65539 AND65494:AND65539 AWZ65494:AWZ65539 BGV65494:BGV65539 BQR65494:BQR65539 CAN65494:CAN65539 CKJ65494:CKJ65539 CUF65494:CUF65539 DEB65494:DEB65539 DNX65494:DNX65539 DXT65494:DXT65539 EHP65494:EHP65539 ERL65494:ERL65539 FBH65494:FBH65539 FLD65494:FLD65539 FUZ65494:FUZ65539 GEV65494:GEV65539 GOR65494:GOR65539 GYN65494:GYN65539 HIJ65494:HIJ65539 HSF65494:HSF65539 ICB65494:ICB65539 ILX65494:ILX65539 IVT65494:IVT65539 JFP65494:JFP65539 JPL65494:JPL65539 JZH65494:JZH65539 KJD65494:KJD65539 KSZ65494:KSZ65539 LCV65494:LCV65539 LMR65494:LMR65539 LWN65494:LWN65539 MGJ65494:MGJ65539 MQF65494:MQF65539 NAB65494:NAB65539 NJX65494:NJX65539 NTT65494:NTT65539 ODP65494:ODP65539 ONL65494:ONL65539 OXH65494:OXH65539 PHD65494:PHD65539 PQZ65494:PQZ65539 QAV65494:QAV65539 QKR65494:QKR65539 QUN65494:QUN65539 REJ65494:REJ65539 ROF65494:ROF65539 RYB65494:RYB65539 SHX65494:SHX65539 SRT65494:SRT65539 TBP65494:TBP65539 TLL65494:TLL65539 TVH65494:TVH65539 UFD65494:UFD65539 UOZ65494:UOZ65539 UYV65494:UYV65539 VIR65494:VIR65539 VSN65494:VSN65539 WCJ65494:WCJ65539 WMF65494:WMF65539 WWB65494:WWB65539 T131030:T131075 JP131030:JP131075 TL131030:TL131075 ADH131030:ADH131075 AND131030:AND131075 AWZ131030:AWZ131075 BGV131030:BGV131075 BQR131030:BQR131075 CAN131030:CAN131075 CKJ131030:CKJ131075 CUF131030:CUF131075 DEB131030:DEB131075 DNX131030:DNX131075 DXT131030:DXT131075 EHP131030:EHP131075 ERL131030:ERL131075 FBH131030:FBH131075 FLD131030:FLD131075 FUZ131030:FUZ131075 GEV131030:GEV131075 GOR131030:GOR131075 GYN131030:GYN131075 HIJ131030:HIJ131075 HSF131030:HSF131075 ICB131030:ICB131075 ILX131030:ILX131075 IVT131030:IVT131075 JFP131030:JFP131075 JPL131030:JPL131075 JZH131030:JZH131075 KJD131030:KJD131075 KSZ131030:KSZ131075 LCV131030:LCV131075 LMR131030:LMR131075 LWN131030:LWN131075 MGJ131030:MGJ131075 MQF131030:MQF131075 NAB131030:NAB131075 NJX131030:NJX131075 NTT131030:NTT131075 ODP131030:ODP131075 ONL131030:ONL131075 OXH131030:OXH131075 PHD131030:PHD131075 PQZ131030:PQZ131075 QAV131030:QAV131075 QKR131030:QKR131075 QUN131030:QUN131075 REJ131030:REJ131075 ROF131030:ROF131075 RYB131030:RYB131075 SHX131030:SHX131075 SRT131030:SRT131075 TBP131030:TBP131075 TLL131030:TLL131075 TVH131030:TVH131075 UFD131030:UFD131075 UOZ131030:UOZ131075 UYV131030:UYV131075 VIR131030:VIR131075 VSN131030:VSN131075 WCJ131030:WCJ131075 WMF131030:WMF131075 WWB131030:WWB131075 T196566:T196611 JP196566:JP196611 TL196566:TL196611 ADH196566:ADH196611 AND196566:AND196611 AWZ196566:AWZ196611 BGV196566:BGV196611 BQR196566:BQR196611 CAN196566:CAN196611 CKJ196566:CKJ196611 CUF196566:CUF196611 DEB196566:DEB196611 DNX196566:DNX196611 DXT196566:DXT196611 EHP196566:EHP196611 ERL196566:ERL196611 FBH196566:FBH196611 FLD196566:FLD196611 FUZ196566:FUZ196611 GEV196566:GEV196611 GOR196566:GOR196611 GYN196566:GYN196611 HIJ196566:HIJ196611 HSF196566:HSF196611 ICB196566:ICB196611 ILX196566:ILX196611 IVT196566:IVT196611 JFP196566:JFP196611 JPL196566:JPL196611 JZH196566:JZH196611 KJD196566:KJD196611 KSZ196566:KSZ196611 LCV196566:LCV196611 LMR196566:LMR196611 LWN196566:LWN196611 MGJ196566:MGJ196611 MQF196566:MQF196611 NAB196566:NAB196611 NJX196566:NJX196611 NTT196566:NTT196611 ODP196566:ODP196611 ONL196566:ONL196611 OXH196566:OXH196611 PHD196566:PHD196611 PQZ196566:PQZ196611 QAV196566:QAV196611 QKR196566:QKR196611 QUN196566:QUN196611 REJ196566:REJ196611 ROF196566:ROF196611 RYB196566:RYB196611 SHX196566:SHX196611 SRT196566:SRT196611 TBP196566:TBP196611 TLL196566:TLL196611 TVH196566:TVH196611 UFD196566:UFD196611 UOZ196566:UOZ196611 UYV196566:UYV196611 VIR196566:VIR196611 VSN196566:VSN196611 WCJ196566:WCJ196611 WMF196566:WMF196611 WWB196566:WWB196611 T262102:T262147 JP262102:JP262147 TL262102:TL262147 ADH262102:ADH262147 AND262102:AND262147 AWZ262102:AWZ262147 BGV262102:BGV262147 BQR262102:BQR262147 CAN262102:CAN262147 CKJ262102:CKJ262147 CUF262102:CUF262147 DEB262102:DEB262147 DNX262102:DNX262147 DXT262102:DXT262147 EHP262102:EHP262147 ERL262102:ERL262147 FBH262102:FBH262147 FLD262102:FLD262147 FUZ262102:FUZ262147 GEV262102:GEV262147 GOR262102:GOR262147 GYN262102:GYN262147 HIJ262102:HIJ262147 HSF262102:HSF262147 ICB262102:ICB262147 ILX262102:ILX262147 IVT262102:IVT262147 JFP262102:JFP262147 JPL262102:JPL262147 JZH262102:JZH262147 KJD262102:KJD262147 KSZ262102:KSZ262147 LCV262102:LCV262147 LMR262102:LMR262147 LWN262102:LWN262147 MGJ262102:MGJ262147 MQF262102:MQF262147 NAB262102:NAB262147 NJX262102:NJX262147 NTT262102:NTT262147 ODP262102:ODP262147 ONL262102:ONL262147 OXH262102:OXH262147 PHD262102:PHD262147 PQZ262102:PQZ262147 QAV262102:QAV262147 QKR262102:QKR262147 QUN262102:QUN262147 REJ262102:REJ262147 ROF262102:ROF262147 RYB262102:RYB262147 SHX262102:SHX262147 SRT262102:SRT262147 TBP262102:TBP262147 TLL262102:TLL262147 TVH262102:TVH262147 UFD262102:UFD262147 UOZ262102:UOZ262147 UYV262102:UYV262147 VIR262102:VIR262147 VSN262102:VSN262147 WCJ262102:WCJ262147 WMF262102:WMF262147 WWB262102:WWB262147 T327638:T327683 JP327638:JP327683 TL327638:TL327683 ADH327638:ADH327683 AND327638:AND327683 AWZ327638:AWZ327683 BGV327638:BGV327683 BQR327638:BQR327683 CAN327638:CAN327683 CKJ327638:CKJ327683 CUF327638:CUF327683 DEB327638:DEB327683 DNX327638:DNX327683 DXT327638:DXT327683 EHP327638:EHP327683 ERL327638:ERL327683 FBH327638:FBH327683 FLD327638:FLD327683 FUZ327638:FUZ327683 GEV327638:GEV327683 GOR327638:GOR327683 GYN327638:GYN327683 HIJ327638:HIJ327683 HSF327638:HSF327683 ICB327638:ICB327683 ILX327638:ILX327683 IVT327638:IVT327683 JFP327638:JFP327683 JPL327638:JPL327683 JZH327638:JZH327683 KJD327638:KJD327683 KSZ327638:KSZ327683 LCV327638:LCV327683 LMR327638:LMR327683 LWN327638:LWN327683 MGJ327638:MGJ327683 MQF327638:MQF327683 NAB327638:NAB327683 NJX327638:NJX327683 NTT327638:NTT327683 ODP327638:ODP327683 ONL327638:ONL327683 OXH327638:OXH327683 PHD327638:PHD327683 PQZ327638:PQZ327683 QAV327638:QAV327683 QKR327638:QKR327683 QUN327638:QUN327683 REJ327638:REJ327683 ROF327638:ROF327683 RYB327638:RYB327683 SHX327638:SHX327683 SRT327638:SRT327683 TBP327638:TBP327683 TLL327638:TLL327683 TVH327638:TVH327683 UFD327638:UFD327683 UOZ327638:UOZ327683 UYV327638:UYV327683 VIR327638:VIR327683 VSN327638:VSN327683 WCJ327638:WCJ327683 WMF327638:WMF327683 WWB327638:WWB327683 T393174:T393219 JP393174:JP393219 TL393174:TL393219 ADH393174:ADH393219 AND393174:AND393219 AWZ393174:AWZ393219 BGV393174:BGV393219 BQR393174:BQR393219 CAN393174:CAN393219 CKJ393174:CKJ393219 CUF393174:CUF393219 DEB393174:DEB393219 DNX393174:DNX393219 DXT393174:DXT393219 EHP393174:EHP393219 ERL393174:ERL393219 FBH393174:FBH393219 FLD393174:FLD393219 FUZ393174:FUZ393219 GEV393174:GEV393219 GOR393174:GOR393219 GYN393174:GYN393219 HIJ393174:HIJ393219 HSF393174:HSF393219 ICB393174:ICB393219 ILX393174:ILX393219 IVT393174:IVT393219 JFP393174:JFP393219 JPL393174:JPL393219 JZH393174:JZH393219 KJD393174:KJD393219 KSZ393174:KSZ393219 LCV393174:LCV393219 LMR393174:LMR393219 LWN393174:LWN393219 MGJ393174:MGJ393219 MQF393174:MQF393219 NAB393174:NAB393219 NJX393174:NJX393219 NTT393174:NTT393219 ODP393174:ODP393219 ONL393174:ONL393219 OXH393174:OXH393219 PHD393174:PHD393219 PQZ393174:PQZ393219 QAV393174:QAV393219 QKR393174:QKR393219 QUN393174:QUN393219 REJ393174:REJ393219 ROF393174:ROF393219 RYB393174:RYB393219 SHX393174:SHX393219 SRT393174:SRT393219 TBP393174:TBP393219 TLL393174:TLL393219 TVH393174:TVH393219 UFD393174:UFD393219 UOZ393174:UOZ393219 UYV393174:UYV393219 VIR393174:VIR393219 VSN393174:VSN393219 WCJ393174:WCJ393219 WMF393174:WMF393219 WWB393174:WWB393219 T458710:T458755 JP458710:JP458755 TL458710:TL458755 ADH458710:ADH458755 AND458710:AND458755 AWZ458710:AWZ458755 BGV458710:BGV458755 BQR458710:BQR458755 CAN458710:CAN458755 CKJ458710:CKJ458755 CUF458710:CUF458755 DEB458710:DEB458755 DNX458710:DNX458755 DXT458710:DXT458755 EHP458710:EHP458755 ERL458710:ERL458755 FBH458710:FBH458755 FLD458710:FLD458755 FUZ458710:FUZ458755 GEV458710:GEV458755 GOR458710:GOR458755 GYN458710:GYN458755 HIJ458710:HIJ458755 HSF458710:HSF458755 ICB458710:ICB458755 ILX458710:ILX458755 IVT458710:IVT458755 JFP458710:JFP458755 JPL458710:JPL458755 JZH458710:JZH458755 KJD458710:KJD458755 KSZ458710:KSZ458755 LCV458710:LCV458755 LMR458710:LMR458755 LWN458710:LWN458755 MGJ458710:MGJ458755 MQF458710:MQF458755 NAB458710:NAB458755 NJX458710:NJX458755 NTT458710:NTT458755 ODP458710:ODP458755 ONL458710:ONL458755 OXH458710:OXH458755 PHD458710:PHD458755 PQZ458710:PQZ458755 QAV458710:QAV458755 QKR458710:QKR458755 QUN458710:QUN458755 REJ458710:REJ458755 ROF458710:ROF458755 RYB458710:RYB458755 SHX458710:SHX458755 SRT458710:SRT458755 TBP458710:TBP458755 TLL458710:TLL458755 TVH458710:TVH458755 UFD458710:UFD458755 UOZ458710:UOZ458755 UYV458710:UYV458755 VIR458710:VIR458755 VSN458710:VSN458755 WCJ458710:WCJ458755 WMF458710:WMF458755 WWB458710:WWB458755 T524246:T524291 JP524246:JP524291 TL524246:TL524291 ADH524246:ADH524291 AND524246:AND524291 AWZ524246:AWZ524291 BGV524246:BGV524291 BQR524246:BQR524291 CAN524246:CAN524291 CKJ524246:CKJ524291 CUF524246:CUF524291 DEB524246:DEB524291 DNX524246:DNX524291 DXT524246:DXT524291 EHP524246:EHP524291 ERL524246:ERL524291 FBH524246:FBH524291 FLD524246:FLD524291 FUZ524246:FUZ524291 GEV524246:GEV524291 GOR524246:GOR524291 GYN524246:GYN524291 HIJ524246:HIJ524291 HSF524246:HSF524291 ICB524246:ICB524291 ILX524246:ILX524291 IVT524246:IVT524291 JFP524246:JFP524291 JPL524246:JPL524291 JZH524246:JZH524291 KJD524246:KJD524291 KSZ524246:KSZ524291 LCV524246:LCV524291 LMR524246:LMR524291 LWN524246:LWN524291 MGJ524246:MGJ524291 MQF524246:MQF524291 NAB524246:NAB524291 NJX524246:NJX524291 NTT524246:NTT524291 ODP524246:ODP524291 ONL524246:ONL524291 OXH524246:OXH524291 PHD524246:PHD524291 PQZ524246:PQZ524291 QAV524246:QAV524291 QKR524246:QKR524291 QUN524246:QUN524291 REJ524246:REJ524291 ROF524246:ROF524291 RYB524246:RYB524291 SHX524246:SHX524291 SRT524246:SRT524291 TBP524246:TBP524291 TLL524246:TLL524291 TVH524246:TVH524291 UFD524246:UFD524291 UOZ524246:UOZ524291 UYV524246:UYV524291 VIR524246:VIR524291 VSN524246:VSN524291 WCJ524246:WCJ524291 WMF524246:WMF524291 WWB524246:WWB524291 T589782:T589827 JP589782:JP589827 TL589782:TL589827 ADH589782:ADH589827 AND589782:AND589827 AWZ589782:AWZ589827 BGV589782:BGV589827 BQR589782:BQR589827 CAN589782:CAN589827 CKJ589782:CKJ589827 CUF589782:CUF589827 DEB589782:DEB589827 DNX589782:DNX589827 DXT589782:DXT589827 EHP589782:EHP589827 ERL589782:ERL589827 FBH589782:FBH589827 FLD589782:FLD589827 FUZ589782:FUZ589827 GEV589782:GEV589827 GOR589782:GOR589827 GYN589782:GYN589827 HIJ589782:HIJ589827 HSF589782:HSF589827 ICB589782:ICB589827 ILX589782:ILX589827 IVT589782:IVT589827 JFP589782:JFP589827 JPL589782:JPL589827 JZH589782:JZH589827 KJD589782:KJD589827 KSZ589782:KSZ589827 LCV589782:LCV589827 LMR589782:LMR589827 LWN589782:LWN589827 MGJ589782:MGJ589827 MQF589782:MQF589827 NAB589782:NAB589827 NJX589782:NJX589827 NTT589782:NTT589827 ODP589782:ODP589827 ONL589782:ONL589827 OXH589782:OXH589827 PHD589782:PHD589827 PQZ589782:PQZ589827 QAV589782:QAV589827 QKR589782:QKR589827 QUN589782:QUN589827 REJ589782:REJ589827 ROF589782:ROF589827 RYB589782:RYB589827 SHX589782:SHX589827 SRT589782:SRT589827 TBP589782:TBP589827 TLL589782:TLL589827 TVH589782:TVH589827 UFD589782:UFD589827 UOZ589782:UOZ589827 UYV589782:UYV589827 VIR589782:VIR589827 VSN589782:VSN589827 WCJ589782:WCJ589827 WMF589782:WMF589827 WWB589782:WWB589827 T655318:T655363 JP655318:JP655363 TL655318:TL655363 ADH655318:ADH655363 AND655318:AND655363 AWZ655318:AWZ655363 BGV655318:BGV655363 BQR655318:BQR655363 CAN655318:CAN655363 CKJ655318:CKJ655363 CUF655318:CUF655363 DEB655318:DEB655363 DNX655318:DNX655363 DXT655318:DXT655363 EHP655318:EHP655363 ERL655318:ERL655363 FBH655318:FBH655363 FLD655318:FLD655363 FUZ655318:FUZ655363 GEV655318:GEV655363 GOR655318:GOR655363 GYN655318:GYN655363 HIJ655318:HIJ655363 HSF655318:HSF655363 ICB655318:ICB655363 ILX655318:ILX655363 IVT655318:IVT655363 JFP655318:JFP655363 JPL655318:JPL655363 JZH655318:JZH655363 KJD655318:KJD655363 KSZ655318:KSZ655363 LCV655318:LCV655363 LMR655318:LMR655363 LWN655318:LWN655363 MGJ655318:MGJ655363 MQF655318:MQF655363 NAB655318:NAB655363 NJX655318:NJX655363 NTT655318:NTT655363 ODP655318:ODP655363 ONL655318:ONL655363 OXH655318:OXH655363 PHD655318:PHD655363 PQZ655318:PQZ655363 QAV655318:QAV655363 QKR655318:QKR655363 QUN655318:QUN655363 REJ655318:REJ655363 ROF655318:ROF655363 RYB655318:RYB655363 SHX655318:SHX655363 SRT655318:SRT655363 TBP655318:TBP655363 TLL655318:TLL655363 TVH655318:TVH655363 UFD655318:UFD655363 UOZ655318:UOZ655363 UYV655318:UYV655363 VIR655318:VIR655363 VSN655318:VSN655363 WCJ655318:WCJ655363 WMF655318:WMF655363 WWB655318:WWB655363 T720854:T720899 JP720854:JP720899 TL720854:TL720899 ADH720854:ADH720899 AND720854:AND720899 AWZ720854:AWZ720899 BGV720854:BGV720899 BQR720854:BQR720899 CAN720854:CAN720899 CKJ720854:CKJ720899 CUF720854:CUF720899 DEB720854:DEB720899 DNX720854:DNX720899 DXT720854:DXT720899 EHP720854:EHP720899 ERL720854:ERL720899 FBH720854:FBH720899 FLD720854:FLD720899 FUZ720854:FUZ720899 GEV720854:GEV720899 GOR720854:GOR720899 GYN720854:GYN720899 HIJ720854:HIJ720899 HSF720854:HSF720899 ICB720854:ICB720899 ILX720854:ILX720899 IVT720854:IVT720899 JFP720854:JFP720899 JPL720854:JPL720899 JZH720854:JZH720899 KJD720854:KJD720899 KSZ720854:KSZ720899 LCV720854:LCV720899 LMR720854:LMR720899 LWN720854:LWN720899 MGJ720854:MGJ720899 MQF720854:MQF720899 NAB720854:NAB720899 NJX720854:NJX720899 NTT720854:NTT720899 ODP720854:ODP720899 ONL720854:ONL720899 OXH720854:OXH720899 PHD720854:PHD720899 PQZ720854:PQZ720899 QAV720854:QAV720899 QKR720854:QKR720899 QUN720854:QUN720899 REJ720854:REJ720899 ROF720854:ROF720899 RYB720854:RYB720899 SHX720854:SHX720899 SRT720854:SRT720899 TBP720854:TBP720899 TLL720854:TLL720899 TVH720854:TVH720899 UFD720854:UFD720899 UOZ720854:UOZ720899 UYV720854:UYV720899 VIR720854:VIR720899 VSN720854:VSN720899 WCJ720854:WCJ720899 WMF720854:WMF720899 WWB720854:WWB720899 T786390:T786435 JP786390:JP786435 TL786390:TL786435 ADH786390:ADH786435 AND786390:AND786435 AWZ786390:AWZ786435 BGV786390:BGV786435 BQR786390:BQR786435 CAN786390:CAN786435 CKJ786390:CKJ786435 CUF786390:CUF786435 DEB786390:DEB786435 DNX786390:DNX786435 DXT786390:DXT786435 EHP786390:EHP786435 ERL786390:ERL786435 FBH786390:FBH786435 FLD786390:FLD786435 FUZ786390:FUZ786435 GEV786390:GEV786435 GOR786390:GOR786435 GYN786390:GYN786435 HIJ786390:HIJ786435 HSF786390:HSF786435 ICB786390:ICB786435 ILX786390:ILX786435 IVT786390:IVT786435 JFP786390:JFP786435 JPL786390:JPL786435 JZH786390:JZH786435 KJD786390:KJD786435 KSZ786390:KSZ786435 LCV786390:LCV786435 LMR786390:LMR786435 LWN786390:LWN786435 MGJ786390:MGJ786435 MQF786390:MQF786435 NAB786390:NAB786435 NJX786390:NJX786435 NTT786390:NTT786435 ODP786390:ODP786435 ONL786390:ONL786435 OXH786390:OXH786435 PHD786390:PHD786435 PQZ786390:PQZ786435 QAV786390:QAV786435 QKR786390:QKR786435 QUN786390:QUN786435 REJ786390:REJ786435 ROF786390:ROF786435 RYB786390:RYB786435 SHX786390:SHX786435 SRT786390:SRT786435 TBP786390:TBP786435 TLL786390:TLL786435 TVH786390:TVH786435 UFD786390:UFD786435 UOZ786390:UOZ786435 UYV786390:UYV786435 VIR786390:VIR786435 VSN786390:VSN786435 WCJ786390:WCJ786435 WMF786390:WMF786435 WWB786390:WWB786435 T851926:T851971 JP851926:JP851971 TL851926:TL851971 ADH851926:ADH851971 AND851926:AND851971 AWZ851926:AWZ851971 BGV851926:BGV851971 BQR851926:BQR851971 CAN851926:CAN851971 CKJ851926:CKJ851971 CUF851926:CUF851971 DEB851926:DEB851971 DNX851926:DNX851971 DXT851926:DXT851971 EHP851926:EHP851971 ERL851926:ERL851971 FBH851926:FBH851971 FLD851926:FLD851971 FUZ851926:FUZ851971 GEV851926:GEV851971 GOR851926:GOR851971 GYN851926:GYN851971 HIJ851926:HIJ851971 HSF851926:HSF851971 ICB851926:ICB851971 ILX851926:ILX851971 IVT851926:IVT851971 JFP851926:JFP851971 JPL851926:JPL851971 JZH851926:JZH851971 KJD851926:KJD851971 KSZ851926:KSZ851971 LCV851926:LCV851971 LMR851926:LMR851971 LWN851926:LWN851971 MGJ851926:MGJ851971 MQF851926:MQF851971 NAB851926:NAB851971 NJX851926:NJX851971 NTT851926:NTT851971 ODP851926:ODP851971 ONL851926:ONL851971 OXH851926:OXH851971 PHD851926:PHD851971 PQZ851926:PQZ851971 QAV851926:QAV851971 QKR851926:QKR851971 QUN851926:QUN851971 REJ851926:REJ851971 ROF851926:ROF851971 RYB851926:RYB851971 SHX851926:SHX851971 SRT851926:SRT851971 TBP851926:TBP851971 TLL851926:TLL851971 TVH851926:TVH851971 UFD851926:UFD851971 UOZ851926:UOZ851971 UYV851926:UYV851971 VIR851926:VIR851971 VSN851926:VSN851971 WCJ851926:WCJ851971 WMF851926:WMF851971 WWB851926:WWB851971 T917462:T917507 JP917462:JP917507 TL917462:TL917507 ADH917462:ADH917507 AND917462:AND917507 AWZ917462:AWZ917507 BGV917462:BGV917507 BQR917462:BQR917507 CAN917462:CAN917507 CKJ917462:CKJ917507 CUF917462:CUF917507 DEB917462:DEB917507 DNX917462:DNX917507 DXT917462:DXT917507 EHP917462:EHP917507 ERL917462:ERL917507 FBH917462:FBH917507 FLD917462:FLD917507 FUZ917462:FUZ917507 GEV917462:GEV917507 GOR917462:GOR917507 GYN917462:GYN917507 HIJ917462:HIJ917507 HSF917462:HSF917507 ICB917462:ICB917507 ILX917462:ILX917507 IVT917462:IVT917507 JFP917462:JFP917507 JPL917462:JPL917507 JZH917462:JZH917507 KJD917462:KJD917507 KSZ917462:KSZ917507 LCV917462:LCV917507 LMR917462:LMR917507 LWN917462:LWN917507 MGJ917462:MGJ917507 MQF917462:MQF917507 NAB917462:NAB917507 NJX917462:NJX917507 NTT917462:NTT917507 ODP917462:ODP917507 ONL917462:ONL917507 OXH917462:OXH917507 PHD917462:PHD917507 PQZ917462:PQZ917507 QAV917462:QAV917507 QKR917462:QKR917507 QUN917462:QUN917507 REJ917462:REJ917507 ROF917462:ROF917507 RYB917462:RYB917507 SHX917462:SHX917507 SRT917462:SRT917507 TBP917462:TBP917507 TLL917462:TLL917507 TVH917462:TVH917507 UFD917462:UFD917507 UOZ917462:UOZ917507 UYV917462:UYV917507 VIR917462:VIR917507 VSN917462:VSN917507 WCJ917462:WCJ917507 WMF917462:WMF917507 WWB917462:WWB917507 T982998:T983043 JP982998:JP983043 TL982998:TL983043 ADH982998:ADH983043 AND982998:AND983043 AWZ982998:AWZ983043 BGV982998:BGV983043 BQR982998:BQR983043 CAN982998:CAN983043 CKJ982998:CKJ983043 CUF982998:CUF983043 DEB982998:DEB983043 DNX982998:DNX983043 DXT982998:DXT983043 EHP982998:EHP983043 ERL982998:ERL983043 FBH982998:FBH983043 FLD982998:FLD983043 FUZ982998:FUZ983043 GEV982998:GEV983043 GOR982998:GOR983043 GYN982998:GYN983043 HIJ982998:HIJ983043 HSF982998:HSF983043 ICB982998:ICB983043 ILX982998:ILX983043 IVT982998:IVT983043 JFP982998:JFP983043 JPL982998:JPL983043 JZH982998:JZH983043 KJD982998:KJD983043 KSZ982998:KSZ983043 LCV982998:LCV983043 LMR982998:LMR983043 LWN982998:LWN983043 MGJ982998:MGJ983043 MQF982998:MQF983043 NAB982998:NAB983043 NJX982998:NJX983043 NTT982998:NTT983043 ODP982998:ODP983043 ONL982998:ONL983043 OXH982998:OXH983043 PHD982998:PHD983043 PQZ982998:PQZ983043 QAV982998:QAV983043 QKR982998:QKR983043 QUN982998:QUN983043 REJ982998:REJ983043 ROF982998:ROF983043 RYB982998:RYB983043 SHX982998:SHX983043 SRT982998:SRT983043 TBP982998:TBP983043 TLL982998:TLL983043 TVH982998:TVH983043 UFD982998:UFD983043 UOZ982998:UOZ983043 UYV982998:UYV983043 VIR982998:VIR983043 VSN982998:VSN983043 WCJ982998:WCJ983043 WMF982998:WMF983043 WWB982998:WWB983043 WWB3 WMF3 WCJ3 VSN3 VIR3 UYV3 UOZ3 UFD3 TVH3 TLL3 TBP3 SRT3 SHX3 RYB3 ROF3 REJ3 QUN3 QKR3 QAV3 PQZ3 PHD3 OXH3 ONL3 ODP3 NTT3 NJX3 NAB3 MQF3 MGJ3 LWN3 LMR3 LCV3 KSZ3 KJD3 JZH3 JPL3 JFP3 IVT3 ILX3 ICB3 HSF3 HIJ3 GYN3 GOR3 GEV3 FUZ3 FLD3 FBH3 ERL3 EHP3 DXT3 DNX3 DEB3 CUF3 CKJ3 CAN3 BQR3 BGV3 AWZ3 AND3 ADH3 TL3 JP3 T3">
      <formula1>"知网,万方,其他,无"</formula1>
    </dataValidation>
    <dataValidation type="list" allowBlank="1" showInputMessage="1" showErrorMessage="1" sqref="S65494:S65525 JO65494:JO65525 TK65494:TK65525 ADG65494:ADG65525 ANC65494:ANC65525 AWY65494:AWY65525 BGU65494:BGU65525 BQQ65494:BQQ65525 CAM65494:CAM65525 CKI65494:CKI65525 CUE65494:CUE65525 DEA65494:DEA65525 DNW65494:DNW65525 DXS65494:DXS65525 EHO65494:EHO65525 ERK65494:ERK65525 FBG65494:FBG65525 FLC65494:FLC65525 FUY65494:FUY65525 GEU65494:GEU65525 GOQ65494:GOQ65525 GYM65494:GYM65525 HII65494:HII65525 HSE65494:HSE65525 ICA65494:ICA65525 ILW65494:ILW65525 IVS65494:IVS65525 JFO65494:JFO65525 JPK65494:JPK65525 JZG65494:JZG65525 KJC65494:KJC65525 KSY65494:KSY65525 LCU65494:LCU65525 LMQ65494:LMQ65525 LWM65494:LWM65525 MGI65494:MGI65525 MQE65494:MQE65525 NAA65494:NAA65525 NJW65494:NJW65525 NTS65494:NTS65525 ODO65494:ODO65525 ONK65494:ONK65525 OXG65494:OXG65525 PHC65494:PHC65525 PQY65494:PQY65525 QAU65494:QAU65525 QKQ65494:QKQ65525 QUM65494:QUM65525 REI65494:REI65525 ROE65494:ROE65525 RYA65494:RYA65525 SHW65494:SHW65525 SRS65494:SRS65525 TBO65494:TBO65525 TLK65494:TLK65525 TVG65494:TVG65525 UFC65494:UFC65525 UOY65494:UOY65525 UYU65494:UYU65525 VIQ65494:VIQ65525 VSM65494:VSM65525 WCI65494:WCI65525 WME65494:WME65525 WWA65494:WWA65525 S131030:S131061 JO131030:JO131061 TK131030:TK131061 ADG131030:ADG131061 ANC131030:ANC131061 AWY131030:AWY131061 BGU131030:BGU131061 BQQ131030:BQQ131061 CAM131030:CAM131061 CKI131030:CKI131061 CUE131030:CUE131061 DEA131030:DEA131061 DNW131030:DNW131061 DXS131030:DXS131061 EHO131030:EHO131061 ERK131030:ERK131061 FBG131030:FBG131061 FLC131030:FLC131061 FUY131030:FUY131061 GEU131030:GEU131061 GOQ131030:GOQ131061 GYM131030:GYM131061 HII131030:HII131061 HSE131030:HSE131061 ICA131030:ICA131061 ILW131030:ILW131061 IVS131030:IVS131061 JFO131030:JFO131061 JPK131030:JPK131061 JZG131030:JZG131061 KJC131030:KJC131061 KSY131030:KSY131061 LCU131030:LCU131061 LMQ131030:LMQ131061 LWM131030:LWM131061 MGI131030:MGI131061 MQE131030:MQE131061 NAA131030:NAA131061 NJW131030:NJW131061 NTS131030:NTS131061 ODO131030:ODO131061 ONK131030:ONK131061 OXG131030:OXG131061 PHC131030:PHC131061 PQY131030:PQY131061 QAU131030:QAU131061 QKQ131030:QKQ131061 QUM131030:QUM131061 REI131030:REI131061 ROE131030:ROE131061 RYA131030:RYA131061 SHW131030:SHW131061 SRS131030:SRS131061 TBO131030:TBO131061 TLK131030:TLK131061 TVG131030:TVG131061 UFC131030:UFC131061 UOY131030:UOY131061 UYU131030:UYU131061 VIQ131030:VIQ131061 VSM131030:VSM131061 WCI131030:WCI131061 WME131030:WME131061 WWA131030:WWA131061 S196566:S196597 JO196566:JO196597 TK196566:TK196597 ADG196566:ADG196597 ANC196566:ANC196597 AWY196566:AWY196597 BGU196566:BGU196597 BQQ196566:BQQ196597 CAM196566:CAM196597 CKI196566:CKI196597 CUE196566:CUE196597 DEA196566:DEA196597 DNW196566:DNW196597 DXS196566:DXS196597 EHO196566:EHO196597 ERK196566:ERK196597 FBG196566:FBG196597 FLC196566:FLC196597 FUY196566:FUY196597 GEU196566:GEU196597 GOQ196566:GOQ196597 GYM196566:GYM196597 HII196566:HII196597 HSE196566:HSE196597 ICA196566:ICA196597 ILW196566:ILW196597 IVS196566:IVS196597 JFO196566:JFO196597 JPK196566:JPK196597 JZG196566:JZG196597 KJC196566:KJC196597 KSY196566:KSY196597 LCU196566:LCU196597 LMQ196566:LMQ196597 LWM196566:LWM196597 MGI196566:MGI196597 MQE196566:MQE196597 NAA196566:NAA196597 NJW196566:NJW196597 NTS196566:NTS196597 ODO196566:ODO196597 ONK196566:ONK196597 OXG196566:OXG196597 PHC196566:PHC196597 PQY196566:PQY196597 QAU196566:QAU196597 QKQ196566:QKQ196597 QUM196566:QUM196597 REI196566:REI196597 ROE196566:ROE196597 RYA196566:RYA196597 SHW196566:SHW196597 SRS196566:SRS196597 TBO196566:TBO196597 TLK196566:TLK196597 TVG196566:TVG196597 UFC196566:UFC196597 UOY196566:UOY196597 UYU196566:UYU196597 VIQ196566:VIQ196597 VSM196566:VSM196597 WCI196566:WCI196597 WME196566:WME196597 WWA196566:WWA196597 S262102:S262133 JO262102:JO262133 TK262102:TK262133 ADG262102:ADG262133 ANC262102:ANC262133 AWY262102:AWY262133 BGU262102:BGU262133 BQQ262102:BQQ262133 CAM262102:CAM262133 CKI262102:CKI262133 CUE262102:CUE262133 DEA262102:DEA262133 DNW262102:DNW262133 DXS262102:DXS262133 EHO262102:EHO262133 ERK262102:ERK262133 FBG262102:FBG262133 FLC262102:FLC262133 FUY262102:FUY262133 GEU262102:GEU262133 GOQ262102:GOQ262133 GYM262102:GYM262133 HII262102:HII262133 HSE262102:HSE262133 ICA262102:ICA262133 ILW262102:ILW262133 IVS262102:IVS262133 JFO262102:JFO262133 JPK262102:JPK262133 JZG262102:JZG262133 KJC262102:KJC262133 KSY262102:KSY262133 LCU262102:LCU262133 LMQ262102:LMQ262133 LWM262102:LWM262133 MGI262102:MGI262133 MQE262102:MQE262133 NAA262102:NAA262133 NJW262102:NJW262133 NTS262102:NTS262133 ODO262102:ODO262133 ONK262102:ONK262133 OXG262102:OXG262133 PHC262102:PHC262133 PQY262102:PQY262133 QAU262102:QAU262133 QKQ262102:QKQ262133 QUM262102:QUM262133 REI262102:REI262133 ROE262102:ROE262133 RYA262102:RYA262133 SHW262102:SHW262133 SRS262102:SRS262133 TBO262102:TBO262133 TLK262102:TLK262133 TVG262102:TVG262133 UFC262102:UFC262133 UOY262102:UOY262133 UYU262102:UYU262133 VIQ262102:VIQ262133 VSM262102:VSM262133 WCI262102:WCI262133 WME262102:WME262133 WWA262102:WWA262133 S327638:S327669 JO327638:JO327669 TK327638:TK327669 ADG327638:ADG327669 ANC327638:ANC327669 AWY327638:AWY327669 BGU327638:BGU327669 BQQ327638:BQQ327669 CAM327638:CAM327669 CKI327638:CKI327669 CUE327638:CUE327669 DEA327638:DEA327669 DNW327638:DNW327669 DXS327638:DXS327669 EHO327638:EHO327669 ERK327638:ERK327669 FBG327638:FBG327669 FLC327638:FLC327669 FUY327638:FUY327669 GEU327638:GEU327669 GOQ327638:GOQ327669 GYM327638:GYM327669 HII327638:HII327669 HSE327638:HSE327669 ICA327638:ICA327669 ILW327638:ILW327669 IVS327638:IVS327669 JFO327638:JFO327669 JPK327638:JPK327669 JZG327638:JZG327669 KJC327638:KJC327669 KSY327638:KSY327669 LCU327638:LCU327669 LMQ327638:LMQ327669 LWM327638:LWM327669 MGI327638:MGI327669 MQE327638:MQE327669 NAA327638:NAA327669 NJW327638:NJW327669 NTS327638:NTS327669 ODO327638:ODO327669 ONK327638:ONK327669 OXG327638:OXG327669 PHC327638:PHC327669 PQY327638:PQY327669 QAU327638:QAU327669 QKQ327638:QKQ327669 QUM327638:QUM327669 REI327638:REI327669 ROE327638:ROE327669 RYA327638:RYA327669 SHW327638:SHW327669 SRS327638:SRS327669 TBO327638:TBO327669 TLK327638:TLK327669 TVG327638:TVG327669 UFC327638:UFC327669 UOY327638:UOY327669 UYU327638:UYU327669 VIQ327638:VIQ327669 VSM327638:VSM327669 WCI327638:WCI327669 WME327638:WME327669 WWA327638:WWA327669 S393174:S393205 JO393174:JO393205 TK393174:TK393205 ADG393174:ADG393205 ANC393174:ANC393205 AWY393174:AWY393205 BGU393174:BGU393205 BQQ393174:BQQ393205 CAM393174:CAM393205 CKI393174:CKI393205 CUE393174:CUE393205 DEA393174:DEA393205 DNW393174:DNW393205 DXS393174:DXS393205 EHO393174:EHO393205 ERK393174:ERK393205 FBG393174:FBG393205 FLC393174:FLC393205 FUY393174:FUY393205 GEU393174:GEU393205 GOQ393174:GOQ393205 GYM393174:GYM393205 HII393174:HII393205 HSE393174:HSE393205 ICA393174:ICA393205 ILW393174:ILW393205 IVS393174:IVS393205 JFO393174:JFO393205 JPK393174:JPK393205 JZG393174:JZG393205 KJC393174:KJC393205 KSY393174:KSY393205 LCU393174:LCU393205 LMQ393174:LMQ393205 LWM393174:LWM393205 MGI393174:MGI393205 MQE393174:MQE393205 NAA393174:NAA393205 NJW393174:NJW393205 NTS393174:NTS393205 ODO393174:ODO393205 ONK393174:ONK393205 OXG393174:OXG393205 PHC393174:PHC393205 PQY393174:PQY393205 QAU393174:QAU393205 QKQ393174:QKQ393205 QUM393174:QUM393205 REI393174:REI393205 ROE393174:ROE393205 RYA393174:RYA393205 SHW393174:SHW393205 SRS393174:SRS393205 TBO393174:TBO393205 TLK393174:TLK393205 TVG393174:TVG393205 UFC393174:UFC393205 UOY393174:UOY393205 UYU393174:UYU393205 VIQ393174:VIQ393205 VSM393174:VSM393205 WCI393174:WCI393205 WME393174:WME393205 WWA393174:WWA393205 S458710:S458741 JO458710:JO458741 TK458710:TK458741 ADG458710:ADG458741 ANC458710:ANC458741 AWY458710:AWY458741 BGU458710:BGU458741 BQQ458710:BQQ458741 CAM458710:CAM458741 CKI458710:CKI458741 CUE458710:CUE458741 DEA458710:DEA458741 DNW458710:DNW458741 DXS458710:DXS458741 EHO458710:EHO458741 ERK458710:ERK458741 FBG458710:FBG458741 FLC458710:FLC458741 FUY458710:FUY458741 GEU458710:GEU458741 GOQ458710:GOQ458741 GYM458710:GYM458741 HII458710:HII458741 HSE458710:HSE458741 ICA458710:ICA458741 ILW458710:ILW458741 IVS458710:IVS458741 JFO458710:JFO458741 JPK458710:JPK458741 JZG458710:JZG458741 KJC458710:KJC458741 KSY458710:KSY458741 LCU458710:LCU458741 LMQ458710:LMQ458741 LWM458710:LWM458741 MGI458710:MGI458741 MQE458710:MQE458741 NAA458710:NAA458741 NJW458710:NJW458741 NTS458710:NTS458741 ODO458710:ODO458741 ONK458710:ONK458741 OXG458710:OXG458741 PHC458710:PHC458741 PQY458710:PQY458741 QAU458710:QAU458741 QKQ458710:QKQ458741 QUM458710:QUM458741 REI458710:REI458741 ROE458710:ROE458741 RYA458710:RYA458741 SHW458710:SHW458741 SRS458710:SRS458741 TBO458710:TBO458741 TLK458710:TLK458741 TVG458710:TVG458741 UFC458710:UFC458741 UOY458710:UOY458741 UYU458710:UYU458741 VIQ458710:VIQ458741 VSM458710:VSM458741 WCI458710:WCI458741 WME458710:WME458741 WWA458710:WWA458741 S524246:S524277 JO524246:JO524277 TK524246:TK524277 ADG524246:ADG524277 ANC524246:ANC524277 AWY524246:AWY524277 BGU524246:BGU524277 BQQ524246:BQQ524277 CAM524246:CAM524277 CKI524246:CKI524277 CUE524246:CUE524277 DEA524246:DEA524277 DNW524246:DNW524277 DXS524246:DXS524277 EHO524246:EHO524277 ERK524246:ERK524277 FBG524246:FBG524277 FLC524246:FLC524277 FUY524246:FUY524277 GEU524246:GEU524277 GOQ524246:GOQ524277 GYM524246:GYM524277 HII524246:HII524277 HSE524246:HSE524277 ICA524246:ICA524277 ILW524246:ILW524277 IVS524246:IVS524277 JFO524246:JFO524277 JPK524246:JPK524277 JZG524246:JZG524277 KJC524246:KJC524277 KSY524246:KSY524277 LCU524246:LCU524277 LMQ524246:LMQ524277 LWM524246:LWM524277 MGI524246:MGI524277 MQE524246:MQE524277 NAA524246:NAA524277 NJW524246:NJW524277 NTS524246:NTS524277 ODO524246:ODO524277 ONK524246:ONK524277 OXG524246:OXG524277 PHC524246:PHC524277 PQY524246:PQY524277 QAU524246:QAU524277 QKQ524246:QKQ524277 QUM524246:QUM524277 REI524246:REI524277 ROE524246:ROE524277 RYA524246:RYA524277 SHW524246:SHW524277 SRS524246:SRS524277 TBO524246:TBO524277 TLK524246:TLK524277 TVG524246:TVG524277 UFC524246:UFC524277 UOY524246:UOY524277 UYU524246:UYU524277 VIQ524246:VIQ524277 VSM524246:VSM524277 WCI524246:WCI524277 WME524246:WME524277 WWA524246:WWA524277 S589782:S589813 JO589782:JO589813 TK589782:TK589813 ADG589782:ADG589813 ANC589782:ANC589813 AWY589782:AWY589813 BGU589782:BGU589813 BQQ589782:BQQ589813 CAM589782:CAM589813 CKI589782:CKI589813 CUE589782:CUE589813 DEA589782:DEA589813 DNW589782:DNW589813 DXS589782:DXS589813 EHO589782:EHO589813 ERK589782:ERK589813 FBG589782:FBG589813 FLC589782:FLC589813 FUY589782:FUY589813 GEU589782:GEU589813 GOQ589782:GOQ589813 GYM589782:GYM589813 HII589782:HII589813 HSE589782:HSE589813 ICA589782:ICA589813 ILW589782:ILW589813 IVS589782:IVS589813 JFO589782:JFO589813 JPK589782:JPK589813 JZG589782:JZG589813 KJC589782:KJC589813 KSY589782:KSY589813 LCU589782:LCU589813 LMQ589782:LMQ589813 LWM589782:LWM589813 MGI589782:MGI589813 MQE589782:MQE589813 NAA589782:NAA589813 NJW589782:NJW589813 NTS589782:NTS589813 ODO589782:ODO589813 ONK589782:ONK589813 OXG589782:OXG589813 PHC589782:PHC589813 PQY589782:PQY589813 QAU589782:QAU589813 QKQ589782:QKQ589813 QUM589782:QUM589813 REI589782:REI589813 ROE589782:ROE589813 RYA589782:RYA589813 SHW589782:SHW589813 SRS589782:SRS589813 TBO589782:TBO589813 TLK589782:TLK589813 TVG589782:TVG589813 UFC589782:UFC589813 UOY589782:UOY589813 UYU589782:UYU589813 VIQ589782:VIQ589813 VSM589782:VSM589813 WCI589782:WCI589813 WME589782:WME589813 WWA589782:WWA589813 S655318:S655349 JO655318:JO655349 TK655318:TK655349 ADG655318:ADG655349 ANC655318:ANC655349 AWY655318:AWY655349 BGU655318:BGU655349 BQQ655318:BQQ655349 CAM655318:CAM655349 CKI655318:CKI655349 CUE655318:CUE655349 DEA655318:DEA655349 DNW655318:DNW655349 DXS655318:DXS655349 EHO655318:EHO655349 ERK655318:ERK655349 FBG655318:FBG655349 FLC655318:FLC655349 FUY655318:FUY655349 GEU655318:GEU655349 GOQ655318:GOQ655349 GYM655318:GYM655349 HII655318:HII655349 HSE655318:HSE655349 ICA655318:ICA655349 ILW655318:ILW655349 IVS655318:IVS655349 JFO655318:JFO655349 JPK655318:JPK655349 JZG655318:JZG655349 KJC655318:KJC655349 KSY655318:KSY655349 LCU655318:LCU655349 LMQ655318:LMQ655349 LWM655318:LWM655349 MGI655318:MGI655349 MQE655318:MQE655349 NAA655318:NAA655349 NJW655318:NJW655349 NTS655318:NTS655349 ODO655318:ODO655349 ONK655318:ONK655349 OXG655318:OXG655349 PHC655318:PHC655349 PQY655318:PQY655349 QAU655318:QAU655349 QKQ655318:QKQ655349 QUM655318:QUM655349 REI655318:REI655349 ROE655318:ROE655349 RYA655318:RYA655349 SHW655318:SHW655349 SRS655318:SRS655349 TBO655318:TBO655349 TLK655318:TLK655349 TVG655318:TVG655349 UFC655318:UFC655349 UOY655318:UOY655349 UYU655318:UYU655349 VIQ655318:VIQ655349 VSM655318:VSM655349 WCI655318:WCI655349 WME655318:WME655349 WWA655318:WWA655349 S720854:S720885 JO720854:JO720885 TK720854:TK720885 ADG720854:ADG720885 ANC720854:ANC720885 AWY720854:AWY720885 BGU720854:BGU720885 BQQ720854:BQQ720885 CAM720854:CAM720885 CKI720854:CKI720885 CUE720854:CUE720885 DEA720854:DEA720885 DNW720854:DNW720885 DXS720854:DXS720885 EHO720854:EHO720885 ERK720854:ERK720885 FBG720854:FBG720885 FLC720854:FLC720885 FUY720854:FUY720885 GEU720854:GEU720885 GOQ720854:GOQ720885 GYM720854:GYM720885 HII720854:HII720885 HSE720854:HSE720885 ICA720854:ICA720885 ILW720854:ILW720885 IVS720854:IVS720885 JFO720854:JFO720885 JPK720854:JPK720885 JZG720854:JZG720885 KJC720854:KJC720885 KSY720854:KSY720885 LCU720854:LCU720885 LMQ720854:LMQ720885 LWM720854:LWM720885 MGI720854:MGI720885 MQE720854:MQE720885 NAA720854:NAA720885 NJW720854:NJW720885 NTS720854:NTS720885 ODO720854:ODO720885 ONK720854:ONK720885 OXG720854:OXG720885 PHC720854:PHC720885 PQY720854:PQY720885 QAU720854:QAU720885 QKQ720854:QKQ720885 QUM720854:QUM720885 REI720854:REI720885 ROE720854:ROE720885 RYA720854:RYA720885 SHW720854:SHW720885 SRS720854:SRS720885 TBO720854:TBO720885 TLK720854:TLK720885 TVG720854:TVG720885 UFC720854:UFC720885 UOY720854:UOY720885 UYU720854:UYU720885 VIQ720854:VIQ720885 VSM720854:VSM720885 WCI720854:WCI720885 WME720854:WME720885 WWA720854:WWA720885 S786390:S786421 JO786390:JO786421 TK786390:TK786421 ADG786390:ADG786421 ANC786390:ANC786421 AWY786390:AWY786421 BGU786390:BGU786421 BQQ786390:BQQ786421 CAM786390:CAM786421 CKI786390:CKI786421 CUE786390:CUE786421 DEA786390:DEA786421 DNW786390:DNW786421 DXS786390:DXS786421 EHO786390:EHO786421 ERK786390:ERK786421 FBG786390:FBG786421 FLC786390:FLC786421 FUY786390:FUY786421 GEU786390:GEU786421 GOQ786390:GOQ786421 GYM786390:GYM786421 HII786390:HII786421 HSE786390:HSE786421 ICA786390:ICA786421 ILW786390:ILW786421 IVS786390:IVS786421 JFO786390:JFO786421 JPK786390:JPK786421 JZG786390:JZG786421 KJC786390:KJC786421 KSY786390:KSY786421 LCU786390:LCU786421 LMQ786390:LMQ786421 LWM786390:LWM786421 MGI786390:MGI786421 MQE786390:MQE786421 NAA786390:NAA786421 NJW786390:NJW786421 NTS786390:NTS786421 ODO786390:ODO786421 ONK786390:ONK786421 OXG786390:OXG786421 PHC786390:PHC786421 PQY786390:PQY786421 QAU786390:QAU786421 QKQ786390:QKQ786421 QUM786390:QUM786421 REI786390:REI786421 ROE786390:ROE786421 RYA786390:RYA786421 SHW786390:SHW786421 SRS786390:SRS786421 TBO786390:TBO786421 TLK786390:TLK786421 TVG786390:TVG786421 UFC786390:UFC786421 UOY786390:UOY786421 UYU786390:UYU786421 VIQ786390:VIQ786421 VSM786390:VSM786421 WCI786390:WCI786421 WME786390:WME786421 WWA786390:WWA786421 S851926:S851957 JO851926:JO851957 TK851926:TK851957 ADG851926:ADG851957 ANC851926:ANC851957 AWY851926:AWY851957 BGU851926:BGU851957 BQQ851926:BQQ851957 CAM851926:CAM851957 CKI851926:CKI851957 CUE851926:CUE851957 DEA851926:DEA851957 DNW851926:DNW851957 DXS851926:DXS851957 EHO851926:EHO851957 ERK851926:ERK851957 FBG851926:FBG851957 FLC851926:FLC851957 FUY851926:FUY851957 GEU851926:GEU851957 GOQ851926:GOQ851957 GYM851926:GYM851957 HII851926:HII851957 HSE851926:HSE851957 ICA851926:ICA851957 ILW851926:ILW851957 IVS851926:IVS851957 JFO851926:JFO851957 JPK851926:JPK851957 JZG851926:JZG851957 KJC851926:KJC851957 KSY851926:KSY851957 LCU851926:LCU851957 LMQ851926:LMQ851957 LWM851926:LWM851957 MGI851926:MGI851957 MQE851926:MQE851957 NAA851926:NAA851957 NJW851926:NJW851957 NTS851926:NTS851957 ODO851926:ODO851957 ONK851926:ONK851957 OXG851926:OXG851957 PHC851926:PHC851957 PQY851926:PQY851957 QAU851926:QAU851957 QKQ851926:QKQ851957 QUM851926:QUM851957 REI851926:REI851957 ROE851926:ROE851957 RYA851926:RYA851957 SHW851926:SHW851957 SRS851926:SRS851957 TBO851926:TBO851957 TLK851926:TLK851957 TVG851926:TVG851957 UFC851926:UFC851957 UOY851926:UOY851957 UYU851926:UYU851957 VIQ851926:VIQ851957 VSM851926:VSM851957 WCI851926:WCI851957 WME851926:WME851957 WWA851926:WWA851957 S917462:S917493 JO917462:JO917493 TK917462:TK917493 ADG917462:ADG917493 ANC917462:ANC917493 AWY917462:AWY917493 BGU917462:BGU917493 BQQ917462:BQQ917493 CAM917462:CAM917493 CKI917462:CKI917493 CUE917462:CUE917493 DEA917462:DEA917493 DNW917462:DNW917493 DXS917462:DXS917493 EHO917462:EHO917493 ERK917462:ERK917493 FBG917462:FBG917493 FLC917462:FLC917493 FUY917462:FUY917493 GEU917462:GEU917493 GOQ917462:GOQ917493 GYM917462:GYM917493 HII917462:HII917493 HSE917462:HSE917493 ICA917462:ICA917493 ILW917462:ILW917493 IVS917462:IVS917493 JFO917462:JFO917493 JPK917462:JPK917493 JZG917462:JZG917493 KJC917462:KJC917493 KSY917462:KSY917493 LCU917462:LCU917493 LMQ917462:LMQ917493 LWM917462:LWM917493 MGI917462:MGI917493 MQE917462:MQE917493 NAA917462:NAA917493 NJW917462:NJW917493 NTS917462:NTS917493 ODO917462:ODO917493 ONK917462:ONK917493 OXG917462:OXG917493 PHC917462:PHC917493 PQY917462:PQY917493 QAU917462:QAU917493 QKQ917462:QKQ917493 QUM917462:QUM917493 REI917462:REI917493 ROE917462:ROE917493 RYA917462:RYA917493 SHW917462:SHW917493 SRS917462:SRS917493 TBO917462:TBO917493 TLK917462:TLK917493 TVG917462:TVG917493 UFC917462:UFC917493 UOY917462:UOY917493 UYU917462:UYU917493 VIQ917462:VIQ917493 VSM917462:VSM917493 WCI917462:WCI917493 WME917462:WME917493 WWA917462:WWA917493 S982998:S983029 JO982998:JO983029 TK982998:TK983029 ADG982998:ADG983029 ANC982998:ANC983029 AWY982998:AWY983029 BGU982998:BGU983029 BQQ982998:BQQ983029 CAM982998:CAM983029 CKI982998:CKI983029 CUE982998:CUE983029 DEA982998:DEA983029 DNW982998:DNW983029 DXS982998:DXS983029 EHO982998:EHO983029 ERK982998:ERK983029 FBG982998:FBG983029 FLC982998:FLC983029 FUY982998:FUY983029 GEU982998:GEU983029 GOQ982998:GOQ983029 GYM982998:GYM983029 HII982998:HII983029 HSE982998:HSE983029 ICA982998:ICA983029 ILW982998:ILW983029 IVS982998:IVS983029 JFO982998:JFO983029 JPK982998:JPK983029 JZG982998:JZG983029 KJC982998:KJC983029 KSY982998:KSY983029 LCU982998:LCU983029 LMQ982998:LMQ983029 LWM982998:LWM983029 MGI982998:MGI983029 MQE982998:MQE983029 NAA982998:NAA983029 NJW982998:NJW983029 NTS982998:NTS983029 ODO982998:ODO983029 ONK982998:ONK983029 OXG982998:OXG983029 PHC982998:PHC983029 PQY982998:PQY983029 QAU982998:QAU983029 QKQ982998:QKQ983029 QUM982998:QUM983029 REI982998:REI983029 ROE982998:ROE983029 RYA982998:RYA983029 SHW982998:SHW983029 SRS982998:SRS983029 TBO982998:TBO983029 TLK982998:TLK983029 TVG982998:TVG983029 UFC982998:UFC983029 UOY982998:UOY983029 UYU982998:UYU983029 VIQ982998:VIQ983029 VSM982998:VSM983029 WCI982998:WCI983029 WME982998:WME983029 WWA982998:WWA983029 S65527:S65531 JO65527:JO65531 TK65527:TK65531 ADG65527:ADG65531 ANC65527:ANC65531 AWY65527:AWY65531 BGU65527:BGU65531 BQQ65527:BQQ65531 CAM65527:CAM65531 CKI65527:CKI65531 CUE65527:CUE65531 DEA65527:DEA65531 DNW65527:DNW65531 DXS65527:DXS65531 EHO65527:EHO65531 ERK65527:ERK65531 FBG65527:FBG65531 FLC65527:FLC65531 FUY65527:FUY65531 GEU65527:GEU65531 GOQ65527:GOQ65531 GYM65527:GYM65531 HII65527:HII65531 HSE65527:HSE65531 ICA65527:ICA65531 ILW65527:ILW65531 IVS65527:IVS65531 JFO65527:JFO65531 JPK65527:JPK65531 JZG65527:JZG65531 KJC65527:KJC65531 KSY65527:KSY65531 LCU65527:LCU65531 LMQ65527:LMQ65531 LWM65527:LWM65531 MGI65527:MGI65531 MQE65527:MQE65531 NAA65527:NAA65531 NJW65527:NJW65531 NTS65527:NTS65531 ODO65527:ODO65531 ONK65527:ONK65531 OXG65527:OXG65531 PHC65527:PHC65531 PQY65527:PQY65531 QAU65527:QAU65531 QKQ65527:QKQ65531 QUM65527:QUM65531 REI65527:REI65531 ROE65527:ROE65531 RYA65527:RYA65531 SHW65527:SHW65531 SRS65527:SRS65531 TBO65527:TBO65531 TLK65527:TLK65531 TVG65527:TVG65531 UFC65527:UFC65531 UOY65527:UOY65531 UYU65527:UYU65531 VIQ65527:VIQ65531 VSM65527:VSM65531 WCI65527:WCI65531 WME65527:WME65531 WWA65527:WWA65531 S131063:S131067 JO131063:JO131067 TK131063:TK131067 ADG131063:ADG131067 ANC131063:ANC131067 AWY131063:AWY131067 BGU131063:BGU131067 BQQ131063:BQQ131067 CAM131063:CAM131067 CKI131063:CKI131067 CUE131063:CUE131067 DEA131063:DEA131067 DNW131063:DNW131067 DXS131063:DXS131067 EHO131063:EHO131067 ERK131063:ERK131067 FBG131063:FBG131067 FLC131063:FLC131067 FUY131063:FUY131067 GEU131063:GEU131067 GOQ131063:GOQ131067 GYM131063:GYM131067 HII131063:HII131067 HSE131063:HSE131067 ICA131063:ICA131067 ILW131063:ILW131067 IVS131063:IVS131067 JFO131063:JFO131067 JPK131063:JPK131067 JZG131063:JZG131067 KJC131063:KJC131067 KSY131063:KSY131067 LCU131063:LCU131067 LMQ131063:LMQ131067 LWM131063:LWM131067 MGI131063:MGI131067 MQE131063:MQE131067 NAA131063:NAA131067 NJW131063:NJW131067 NTS131063:NTS131067 ODO131063:ODO131067 ONK131063:ONK131067 OXG131063:OXG131067 PHC131063:PHC131067 PQY131063:PQY131067 QAU131063:QAU131067 QKQ131063:QKQ131067 QUM131063:QUM131067 REI131063:REI131067 ROE131063:ROE131067 RYA131063:RYA131067 SHW131063:SHW131067 SRS131063:SRS131067 TBO131063:TBO131067 TLK131063:TLK131067 TVG131063:TVG131067 UFC131063:UFC131067 UOY131063:UOY131067 UYU131063:UYU131067 VIQ131063:VIQ131067 VSM131063:VSM131067 WCI131063:WCI131067 WME131063:WME131067 WWA131063:WWA131067 S196599:S196603 JO196599:JO196603 TK196599:TK196603 ADG196599:ADG196603 ANC196599:ANC196603 AWY196599:AWY196603 BGU196599:BGU196603 BQQ196599:BQQ196603 CAM196599:CAM196603 CKI196599:CKI196603 CUE196599:CUE196603 DEA196599:DEA196603 DNW196599:DNW196603 DXS196599:DXS196603 EHO196599:EHO196603 ERK196599:ERK196603 FBG196599:FBG196603 FLC196599:FLC196603 FUY196599:FUY196603 GEU196599:GEU196603 GOQ196599:GOQ196603 GYM196599:GYM196603 HII196599:HII196603 HSE196599:HSE196603 ICA196599:ICA196603 ILW196599:ILW196603 IVS196599:IVS196603 JFO196599:JFO196603 JPK196599:JPK196603 JZG196599:JZG196603 KJC196599:KJC196603 KSY196599:KSY196603 LCU196599:LCU196603 LMQ196599:LMQ196603 LWM196599:LWM196603 MGI196599:MGI196603 MQE196599:MQE196603 NAA196599:NAA196603 NJW196599:NJW196603 NTS196599:NTS196603 ODO196599:ODO196603 ONK196599:ONK196603 OXG196599:OXG196603 PHC196599:PHC196603 PQY196599:PQY196603 QAU196599:QAU196603 QKQ196599:QKQ196603 QUM196599:QUM196603 REI196599:REI196603 ROE196599:ROE196603 RYA196599:RYA196603 SHW196599:SHW196603 SRS196599:SRS196603 TBO196599:TBO196603 TLK196599:TLK196603 TVG196599:TVG196603 UFC196599:UFC196603 UOY196599:UOY196603 UYU196599:UYU196603 VIQ196599:VIQ196603 VSM196599:VSM196603 WCI196599:WCI196603 WME196599:WME196603 WWA196599:WWA196603 S262135:S262139 JO262135:JO262139 TK262135:TK262139 ADG262135:ADG262139 ANC262135:ANC262139 AWY262135:AWY262139 BGU262135:BGU262139 BQQ262135:BQQ262139 CAM262135:CAM262139 CKI262135:CKI262139 CUE262135:CUE262139 DEA262135:DEA262139 DNW262135:DNW262139 DXS262135:DXS262139 EHO262135:EHO262139 ERK262135:ERK262139 FBG262135:FBG262139 FLC262135:FLC262139 FUY262135:FUY262139 GEU262135:GEU262139 GOQ262135:GOQ262139 GYM262135:GYM262139 HII262135:HII262139 HSE262135:HSE262139 ICA262135:ICA262139 ILW262135:ILW262139 IVS262135:IVS262139 JFO262135:JFO262139 JPK262135:JPK262139 JZG262135:JZG262139 KJC262135:KJC262139 KSY262135:KSY262139 LCU262135:LCU262139 LMQ262135:LMQ262139 LWM262135:LWM262139 MGI262135:MGI262139 MQE262135:MQE262139 NAA262135:NAA262139 NJW262135:NJW262139 NTS262135:NTS262139 ODO262135:ODO262139 ONK262135:ONK262139 OXG262135:OXG262139 PHC262135:PHC262139 PQY262135:PQY262139 QAU262135:QAU262139 QKQ262135:QKQ262139 QUM262135:QUM262139 REI262135:REI262139 ROE262135:ROE262139 RYA262135:RYA262139 SHW262135:SHW262139 SRS262135:SRS262139 TBO262135:TBO262139 TLK262135:TLK262139 TVG262135:TVG262139 UFC262135:UFC262139 UOY262135:UOY262139 UYU262135:UYU262139 VIQ262135:VIQ262139 VSM262135:VSM262139 WCI262135:WCI262139 WME262135:WME262139 WWA262135:WWA262139 S327671:S327675 JO327671:JO327675 TK327671:TK327675 ADG327671:ADG327675 ANC327671:ANC327675 AWY327671:AWY327675 BGU327671:BGU327675 BQQ327671:BQQ327675 CAM327671:CAM327675 CKI327671:CKI327675 CUE327671:CUE327675 DEA327671:DEA327675 DNW327671:DNW327675 DXS327671:DXS327675 EHO327671:EHO327675 ERK327671:ERK327675 FBG327671:FBG327675 FLC327671:FLC327675 FUY327671:FUY327675 GEU327671:GEU327675 GOQ327671:GOQ327675 GYM327671:GYM327675 HII327671:HII327675 HSE327671:HSE327675 ICA327671:ICA327675 ILW327671:ILW327675 IVS327671:IVS327675 JFO327671:JFO327675 JPK327671:JPK327675 JZG327671:JZG327675 KJC327671:KJC327675 KSY327671:KSY327675 LCU327671:LCU327675 LMQ327671:LMQ327675 LWM327671:LWM327675 MGI327671:MGI327675 MQE327671:MQE327675 NAA327671:NAA327675 NJW327671:NJW327675 NTS327671:NTS327675 ODO327671:ODO327675 ONK327671:ONK327675 OXG327671:OXG327675 PHC327671:PHC327675 PQY327671:PQY327675 QAU327671:QAU327675 QKQ327671:QKQ327675 QUM327671:QUM327675 REI327671:REI327675 ROE327671:ROE327675 RYA327671:RYA327675 SHW327671:SHW327675 SRS327671:SRS327675 TBO327671:TBO327675 TLK327671:TLK327675 TVG327671:TVG327675 UFC327671:UFC327675 UOY327671:UOY327675 UYU327671:UYU327675 VIQ327671:VIQ327675 VSM327671:VSM327675 WCI327671:WCI327675 WME327671:WME327675 WWA327671:WWA327675 S393207:S393211 JO393207:JO393211 TK393207:TK393211 ADG393207:ADG393211 ANC393207:ANC393211 AWY393207:AWY393211 BGU393207:BGU393211 BQQ393207:BQQ393211 CAM393207:CAM393211 CKI393207:CKI393211 CUE393207:CUE393211 DEA393207:DEA393211 DNW393207:DNW393211 DXS393207:DXS393211 EHO393207:EHO393211 ERK393207:ERK393211 FBG393207:FBG393211 FLC393207:FLC393211 FUY393207:FUY393211 GEU393207:GEU393211 GOQ393207:GOQ393211 GYM393207:GYM393211 HII393207:HII393211 HSE393207:HSE393211 ICA393207:ICA393211 ILW393207:ILW393211 IVS393207:IVS393211 JFO393207:JFO393211 JPK393207:JPK393211 JZG393207:JZG393211 KJC393207:KJC393211 KSY393207:KSY393211 LCU393207:LCU393211 LMQ393207:LMQ393211 LWM393207:LWM393211 MGI393207:MGI393211 MQE393207:MQE393211 NAA393207:NAA393211 NJW393207:NJW393211 NTS393207:NTS393211 ODO393207:ODO393211 ONK393207:ONK393211 OXG393207:OXG393211 PHC393207:PHC393211 PQY393207:PQY393211 QAU393207:QAU393211 QKQ393207:QKQ393211 QUM393207:QUM393211 REI393207:REI393211 ROE393207:ROE393211 RYA393207:RYA393211 SHW393207:SHW393211 SRS393207:SRS393211 TBO393207:TBO393211 TLK393207:TLK393211 TVG393207:TVG393211 UFC393207:UFC393211 UOY393207:UOY393211 UYU393207:UYU393211 VIQ393207:VIQ393211 VSM393207:VSM393211 WCI393207:WCI393211 WME393207:WME393211 WWA393207:WWA393211 S458743:S458747 JO458743:JO458747 TK458743:TK458747 ADG458743:ADG458747 ANC458743:ANC458747 AWY458743:AWY458747 BGU458743:BGU458747 BQQ458743:BQQ458747 CAM458743:CAM458747 CKI458743:CKI458747 CUE458743:CUE458747 DEA458743:DEA458747 DNW458743:DNW458747 DXS458743:DXS458747 EHO458743:EHO458747 ERK458743:ERK458747 FBG458743:FBG458747 FLC458743:FLC458747 FUY458743:FUY458747 GEU458743:GEU458747 GOQ458743:GOQ458747 GYM458743:GYM458747 HII458743:HII458747 HSE458743:HSE458747 ICA458743:ICA458747 ILW458743:ILW458747 IVS458743:IVS458747 JFO458743:JFO458747 JPK458743:JPK458747 JZG458743:JZG458747 KJC458743:KJC458747 KSY458743:KSY458747 LCU458743:LCU458747 LMQ458743:LMQ458747 LWM458743:LWM458747 MGI458743:MGI458747 MQE458743:MQE458747 NAA458743:NAA458747 NJW458743:NJW458747 NTS458743:NTS458747 ODO458743:ODO458747 ONK458743:ONK458747 OXG458743:OXG458747 PHC458743:PHC458747 PQY458743:PQY458747 QAU458743:QAU458747 QKQ458743:QKQ458747 QUM458743:QUM458747 REI458743:REI458747 ROE458743:ROE458747 RYA458743:RYA458747 SHW458743:SHW458747 SRS458743:SRS458747 TBO458743:TBO458747 TLK458743:TLK458747 TVG458743:TVG458747 UFC458743:UFC458747 UOY458743:UOY458747 UYU458743:UYU458747 VIQ458743:VIQ458747 VSM458743:VSM458747 WCI458743:WCI458747 WME458743:WME458747 WWA458743:WWA458747 S524279:S524283 JO524279:JO524283 TK524279:TK524283 ADG524279:ADG524283 ANC524279:ANC524283 AWY524279:AWY524283 BGU524279:BGU524283 BQQ524279:BQQ524283 CAM524279:CAM524283 CKI524279:CKI524283 CUE524279:CUE524283 DEA524279:DEA524283 DNW524279:DNW524283 DXS524279:DXS524283 EHO524279:EHO524283 ERK524279:ERK524283 FBG524279:FBG524283 FLC524279:FLC524283 FUY524279:FUY524283 GEU524279:GEU524283 GOQ524279:GOQ524283 GYM524279:GYM524283 HII524279:HII524283 HSE524279:HSE524283 ICA524279:ICA524283 ILW524279:ILW524283 IVS524279:IVS524283 JFO524279:JFO524283 JPK524279:JPK524283 JZG524279:JZG524283 KJC524279:KJC524283 KSY524279:KSY524283 LCU524279:LCU524283 LMQ524279:LMQ524283 LWM524279:LWM524283 MGI524279:MGI524283 MQE524279:MQE524283 NAA524279:NAA524283 NJW524279:NJW524283 NTS524279:NTS524283 ODO524279:ODO524283 ONK524279:ONK524283 OXG524279:OXG524283 PHC524279:PHC524283 PQY524279:PQY524283 QAU524279:QAU524283 QKQ524279:QKQ524283 QUM524279:QUM524283 REI524279:REI524283 ROE524279:ROE524283 RYA524279:RYA524283 SHW524279:SHW524283 SRS524279:SRS524283 TBO524279:TBO524283 TLK524279:TLK524283 TVG524279:TVG524283 UFC524279:UFC524283 UOY524279:UOY524283 UYU524279:UYU524283 VIQ524279:VIQ524283 VSM524279:VSM524283 WCI524279:WCI524283 WME524279:WME524283 WWA524279:WWA524283 S589815:S589819 JO589815:JO589819 TK589815:TK589819 ADG589815:ADG589819 ANC589815:ANC589819 AWY589815:AWY589819 BGU589815:BGU589819 BQQ589815:BQQ589819 CAM589815:CAM589819 CKI589815:CKI589819 CUE589815:CUE589819 DEA589815:DEA589819 DNW589815:DNW589819 DXS589815:DXS589819 EHO589815:EHO589819 ERK589815:ERK589819 FBG589815:FBG589819 FLC589815:FLC589819 FUY589815:FUY589819 GEU589815:GEU589819 GOQ589815:GOQ589819 GYM589815:GYM589819 HII589815:HII589819 HSE589815:HSE589819 ICA589815:ICA589819 ILW589815:ILW589819 IVS589815:IVS589819 JFO589815:JFO589819 JPK589815:JPK589819 JZG589815:JZG589819 KJC589815:KJC589819 KSY589815:KSY589819 LCU589815:LCU589819 LMQ589815:LMQ589819 LWM589815:LWM589819 MGI589815:MGI589819 MQE589815:MQE589819 NAA589815:NAA589819 NJW589815:NJW589819 NTS589815:NTS589819 ODO589815:ODO589819 ONK589815:ONK589819 OXG589815:OXG589819 PHC589815:PHC589819 PQY589815:PQY589819 QAU589815:QAU589819 QKQ589815:QKQ589819 QUM589815:QUM589819 REI589815:REI589819 ROE589815:ROE589819 RYA589815:RYA589819 SHW589815:SHW589819 SRS589815:SRS589819 TBO589815:TBO589819 TLK589815:TLK589819 TVG589815:TVG589819 UFC589815:UFC589819 UOY589815:UOY589819 UYU589815:UYU589819 VIQ589815:VIQ589819 VSM589815:VSM589819 WCI589815:WCI589819 WME589815:WME589819 WWA589815:WWA589819 S655351:S655355 JO655351:JO655355 TK655351:TK655355 ADG655351:ADG655355 ANC655351:ANC655355 AWY655351:AWY655355 BGU655351:BGU655355 BQQ655351:BQQ655355 CAM655351:CAM655355 CKI655351:CKI655355 CUE655351:CUE655355 DEA655351:DEA655355 DNW655351:DNW655355 DXS655351:DXS655355 EHO655351:EHO655355 ERK655351:ERK655355 FBG655351:FBG655355 FLC655351:FLC655355 FUY655351:FUY655355 GEU655351:GEU655355 GOQ655351:GOQ655355 GYM655351:GYM655355 HII655351:HII655355 HSE655351:HSE655355 ICA655351:ICA655355 ILW655351:ILW655355 IVS655351:IVS655355 JFO655351:JFO655355 JPK655351:JPK655355 JZG655351:JZG655355 KJC655351:KJC655355 KSY655351:KSY655355 LCU655351:LCU655355 LMQ655351:LMQ655355 LWM655351:LWM655355 MGI655351:MGI655355 MQE655351:MQE655355 NAA655351:NAA655355 NJW655351:NJW655355 NTS655351:NTS655355 ODO655351:ODO655355 ONK655351:ONK655355 OXG655351:OXG655355 PHC655351:PHC655355 PQY655351:PQY655355 QAU655351:QAU655355 QKQ655351:QKQ655355 QUM655351:QUM655355 REI655351:REI655355 ROE655351:ROE655355 RYA655351:RYA655355 SHW655351:SHW655355 SRS655351:SRS655355 TBO655351:TBO655355 TLK655351:TLK655355 TVG655351:TVG655355 UFC655351:UFC655355 UOY655351:UOY655355 UYU655351:UYU655355 VIQ655351:VIQ655355 VSM655351:VSM655355 WCI655351:WCI655355 WME655351:WME655355 WWA655351:WWA655355 S720887:S720891 JO720887:JO720891 TK720887:TK720891 ADG720887:ADG720891 ANC720887:ANC720891 AWY720887:AWY720891 BGU720887:BGU720891 BQQ720887:BQQ720891 CAM720887:CAM720891 CKI720887:CKI720891 CUE720887:CUE720891 DEA720887:DEA720891 DNW720887:DNW720891 DXS720887:DXS720891 EHO720887:EHO720891 ERK720887:ERK720891 FBG720887:FBG720891 FLC720887:FLC720891 FUY720887:FUY720891 GEU720887:GEU720891 GOQ720887:GOQ720891 GYM720887:GYM720891 HII720887:HII720891 HSE720887:HSE720891 ICA720887:ICA720891 ILW720887:ILW720891 IVS720887:IVS720891 JFO720887:JFO720891 JPK720887:JPK720891 JZG720887:JZG720891 KJC720887:KJC720891 KSY720887:KSY720891 LCU720887:LCU720891 LMQ720887:LMQ720891 LWM720887:LWM720891 MGI720887:MGI720891 MQE720887:MQE720891 NAA720887:NAA720891 NJW720887:NJW720891 NTS720887:NTS720891 ODO720887:ODO720891 ONK720887:ONK720891 OXG720887:OXG720891 PHC720887:PHC720891 PQY720887:PQY720891 QAU720887:QAU720891 QKQ720887:QKQ720891 QUM720887:QUM720891 REI720887:REI720891 ROE720887:ROE720891 RYA720887:RYA720891 SHW720887:SHW720891 SRS720887:SRS720891 TBO720887:TBO720891 TLK720887:TLK720891 TVG720887:TVG720891 UFC720887:UFC720891 UOY720887:UOY720891 UYU720887:UYU720891 VIQ720887:VIQ720891 VSM720887:VSM720891 WCI720887:WCI720891 WME720887:WME720891 WWA720887:WWA720891 S786423:S786427 JO786423:JO786427 TK786423:TK786427 ADG786423:ADG786427 ANC786423:ANC786427 AWY786423:AWY786427 BGU786423:BGU786427 BQQ786423:BQQ786427 CAM786423:CAM786427 CKI786423:CKI786427 CUE786423:CUE786427 DEA786423:DEA786427 DNW786423:DNW786427 DXS786423:DXS786427 EHO786423:EHO786427 ERK786423:ERK786427 FBG786423:FBG786427 FLC786423:FLC786427 FUY786423:FUY786427 GEU786423:GEU786427 GOQ786423:GOQ786427 GYM786423:GYM786427 HII786423:HII786427 HSE786423:HSE786427 ICA786423:ICA786427 ILW786423:ILW786427 IVS786423:IVS786427 JFO786423:JFO786427 JPK786423:JPK786427 JZG786423:JZG786427 KJC786423:KJC786427 KSY786423:KSY786427 LCU786423:LCU786427 LMQ786423:LMQ786427 LWM786423:LWM786427 MGI786423:MGI786427 MQE786423:MQE786427 NAA786423:NAA786427 NJW786423:NJW786427 NTS786423:NTS786427 ODO786423:ODO786427 ONK786423:ONK786427 OXG786423:OXG786427 PHC786423:PHC786427 PQY786423:PQY786427 QAU786423:QAU786427 QKQ786423:QKQ786427 QUM786423:QUM786427 REI786423:REI786427 ROE786423:ROE786427 RYA786423:RYA786427 SHW786423:SHW786427 SRS786423:SRS786427 TBO786423:TBO786427 TLK786423:TLK786427 TVG786423:TVG786427 UFC786423:UFC786427 UOY786423:UOY786427 UYU786423:UYU786427 VIQ786423:VIQ786427 VSM786423:VSM786427 WCI786423:WCI786427 WME786423:WME786427 WWA786423:WWA786427 S851959:S851963 JO851959:JO851963 TK851959:TK851963 ADG851959:ADG851963 ANC851959:ANC851963 AWY851959:AWY851963 BGU851959:BGU851963 BQQ851959:BQQ851963 CAM851959:CAM851963 CKI851959:CKI851963 CUE851959:CUE851963 DEA851959:DEA851963 DNW851959:DNW851963 DXS851959:DXS851963 EHO851959:EHO851963 ERK851959:ERK851963 FBG851959:FBG851963 FLC851959:FLC851963 FUY851959:FUY851963 GEU851959:GEU851963 GOQ851959:GOQ851963 GYM851959:GYM851963 HII851959:HII851963 HSE851959:HSE851963 ICA851959:ICA851963 ILW851959:ILW851963 IVS851959:IVS851963 JFO851959:JFO851963 JPK851959:JPK851963 JZG851959:JZG851963 KJC851959:KJC851963 KSY851959:KSY851963 LCU851959:LCU851963 LMQ851959:LMQ851963 LWM851959:LWM851963 MGI851959:MGI851963 MQE851959:MQE851963 NAA851959:NAA851963 NJW851959:NJW851963 NTS851959:NTS851963 ODO851959:ODO851963 ONK851959:ONK851963 OXG851959:OXG851963 PHC851959:PHC851963 PQY851959:PQY851963 QAU851959:QAU851963 QKQ851959:QKQ851963 QUM851959:QUM851963 REI851959:REI851963 ROE851959:ROE851963 RYA851959:RYA851963 SHW851959:SHW851963 SRS851959:SRS851963 TBO851959:TBO851963 TLK851959:TLK851963 TVG851959:TVG851963 UFC851959:UFC851963 UOY851959:UOY851963 UYU851959:UYU851963 VIQ851959:VIQ851963 VSM851959:VSM851963 WCI851959:WCI851963 WME851959:WME851963 WWA851959:WWA851963 S917495:S917499 JO917495:JO917499 TK917495:TK917499 ADG917495:ADG917499 ANC917495:ANC917499 AWY917495:AWY917499 BGU917495:BGU917499 BQQ917495:BQQ917499 CAM917495:CAM917499 CKI917495:CKI917499 CUE917495:CUE917499 DEA917495:DEA917499 DNW917495:DNW917499 DXS917495:DXS917499 EHO917495:EHO917499 ERK917495:ERK917499 FBG917495:FBG917499 FLC917495:FLC917499 FUY917495:FUY917499 GEU917495:GEU917499 GOQ917495:GOQ917499 GYM917495:GYM917499 HII917495:HII917499 HSE917495:HSE917499 ICA917495:ICA917499 ILW917495:ILW917499 IVS917495:IVS917499 JFO917495:JFO917499 JPK917495:JPK917499 JZG917495:JZG917499 KJC917495:KJC917499 KSY917495:KSY917499 LCU917495:LCU917499 LMQ917495:LMQ917499 LWM917495:LWM917499 MGI917495:MGI917499 MQE917495:MQE917499 NAA917495:NAA917499 NJW917495:NJW917499 NTS917495:NTS917499 ODO917495:ODO917499 ONK917495:ONK917499 OXG917495:OXG917499 PHC917495:PHC917499 PQY917495:PQY917499 QAU917495:QAU917499 QKQ917495:QKQ917499 QUM917495:QUM917499 REI917495:REI917499 ROE917495:ROE917499 RYA917495:RYA917499 SHW917495:SHW917499 SRS917495:SRS917499 TBO917495:TBO917499 TLK917495:TLK917499 TVG917495:TVG917499 UFC917495:UFC917499 UOY917495:UOY917499 UYU917495:UYU917499 VIQ917495:VIQ917499 VSM917495:VSM917499 WCI917495:WCI917499 WME917495:WME917499 WWA917495:WWA917499 S983031:S983035 JO983031:JO983035 TK983031:TK983035 ADG983031:ADG983035 ANC983031:ANC983035 AWY983031:AWY983035 BGU983031:BGU983035 BQQ983031:BQQ983035 CAM983031:CAM983035 CKI983031:CKI983035 CUE983031:CUE983035 DEA983031:DEA983035 DNW983031:DNW983035 DXS983031:DXS983035 EHO983031:EHO983035 ERK983031:ERK983035 FBG983031:FBG983035 FLC983031:FLC983035 FUY983031:FUY983035 GEU983031:GEU983035 GOQ983031:GOQ983035 GYM983031:GYM983035 HII983031:HII983035 HSE983031:HSE983035 ICA983031:ICA983035 ILW983031:ILW983035 IVS983031:IVS983035 JFO983031:JFO983035 JPK983031:JPK983035 JZG983031:JZG983035 KJC983031:KJC983035 KSY983031:KSY983035 LCU983031:LCU983035 LMQ983031:LMQ983035 LWM983031:LWM983035 MGI983031:MGI983035 MQE983031:MQE983035 NAA983031:NAA983035 NJW983031:NJW983035 NTS983031:NTS983035 ODO983031:ODO983035 ONK983031:ONK983035 OXG983031:OXG983035 PHC983031:PHC983035 PQY983031:PQY983035 QAU983031:QAU983035 QKQ983031:QKQ983035 QUM983031:QUM983035 REI983031:REI983035 ROE983031:ROE983035 RYA983031:RYA983035 SHW983031:SHW983035 SRS983031:SRS983035 TBO983031:TBO983035 TLK983031:TLK983035 TVG983031:TVG983035 UFC983031:UFC983035 UOY983031:UOY983035 UYU983031:UYU983035 VIQ983031:VIQ983035 VSM983031:VSM983035 WCI983031:WCI983035 WME983031:WME983035 WWA983031:WWA983035 S65533:S65539 JO65533:JO65539 TK65533:TK65539 ADG65533:ADG65539 ANC65533:ANC65539 AWY65533:AWY65539 BGU65533:BGU65539 BQQ65533:BQQ65539 CAM65533:CAM65539 CKI65533:CKI65539 CUE65533:CUE65539 DEA65533:DEA65539 DNW65533:DNW65539 DXS65533:DXS65539 EHO65533:EHO65539 ERK65533:ERK65539 FBG65533:FBG65539 FLC65533:FLC65539 FUY65533:FUY65539 GEU65533:GEU65539 GOQ65533:GOQ65539 GYM65533:GYM65539 HII65533:HII65539 HSE65533:HSE65539 ICA65533:ICA65539 ILW65533:ILW65539 IVS65533:IVS65539 JFO65533:JFO65539 JPK65533:JPK65539 JZG65533:JZG65539 KJC65533:KJC65539 KSY65533:KSY65539 LCU65533:LCU65539 LMQ65533:LMQ65539 LWM65533:LWM65539 MGI65533:MGI65539 MQE65533:MQE65539 NAA65533:NAA65539 NJW65533:NJW65539 NTS65533:NTS65539 ODO65533:ODO65539 ONK65533:ONK65539 OXG65533:OXG65539 PHC65533:PHC65539 PQY65533:PQY65539 QAU65533:QAU65539 QKQ65533:QKQ65539 QUM65533:QUM65539 REI65533:REI65539 ROE65533:ROE65539 RYA65533:RYA65539 SHW65533:SHW65539 SRS65533:SRS65539 TBO65533:TBO65539 TLK65533:TLK65539 TVG65533:TVG65539 UFC65533:UFC65539 UOY65533:UOY65539 UYU65533:UYU65539 VIQ65533:VIQ65539 VSM65533:VSM65539 WCI65533:WCI65539 WME65533:WME65539 WWA65533:WWA65539 S131069:S131075 JO131069:JO131075 TK131069:TK131075 ADG131069:ADG131075 ANC131069:ANC131075 AWY131069:AWY131075 BGU131069:BGU131075 BQQ131069:BQQ131075 CAM131069:CAM131075 CKI131069:CKI131075 CUE131069:CUE131075 DEA131069:DEA131075 DNW131069:DNW131075 DXS131069:DXS131075 EHO131069:EHO131075 ERK131069:ERK131075 FBG131069:FBG131075 FLC131069:FLC131075 FUY131069:FUY131075 GEU131069:GEU131075 GOQ131069:GOQ131075 GYM131069:GYM131075 HII131069:HII131075 HSE131069:HSE131075 ICA131069:ICA131075 ILW131069:ILW131075 IVS131069:IVS131075 JFO131069:JFO131075 JPK131069:JPK131075 JZG131069:JZG131075 KJC131069:KJC131075 KSY131069:KSY131075 LCU131069:LCU131075 LMQ131069:LMQ131075 LWM131069:LWM131075 MGI131069:MGI131075 MQE131069:MQE131075 NAA131069:NAA131075 NJW131069:NJW131075 NTS131069:NTS131075 ODO131069:ODO131075 ONK131069:ONK131075 OXG131069:OXG131075 PHC131069:PHC131075 PQY131069:PQY131075 QAU131069:QAU131075 QKQ131069:QKQ131075 QUM131069:QUM131075 REI131069:REI131075 ROE131069:ROE131075 RYA131069:RYA131075 SHW131069:SHW131075 SRS131069:SRS131075 TBO131069:TBO131075 TLK131069:TLK131075 TVG131069:TVG131075 UFC131069:UFC131075 UOY131069:UOY131075 UYU131069:UYU131075 VIQ131069:VIQ131075 VSM131069:VSM131075 WCI131069:WCI131075 WME131069:WME131075 WWA131069:WWA131075 S196605:S196611 JO196605:JO196611 TK196605:TK196611 ADG196605:ADG196611 ANC196605:ANC196611 AWY196605:AWY196611 BGU196605:BGU196611 BQQ196605:BQQ196611 CAM196605:CAM196611 CKI196605:CKI196611 CUE196605:CUE196611 DEA196605:DEA196611 DNW196605:DNW196611 DXS196605:DXS196611 EHO196605:EHO196611 ERK196605:ERK196611 FBG196605:FBG196611 FLC196605:FLC196611 FUY196605:FUY196611 GEU196605:GEU196611 GOQ196605:GOQ196611 GYM196605:GYM196611 HII196605:HII196611 HSE196605:HSE196611 ICA196605:ICA196611 ILW196605:ILW196611 IVS196605:IVS196611 JFO196605:JFO196611 JPK196605:JPK196611 JZG196605:JZG196611 KJC196605:KJC196611 KSY196605:KSY196611 LCU196605:LCU196611 LMQ196605:LMQ196611 LWM196605:LWM196611 MGI196605:MGI196611 MQE196605:MQE196611 NAA196605:NAA196611 NJW196605:NJW196611 NTS196605:NTS196611 ODO196605:ODO196611 ONK196605:ONK196611 OXG196605:OXG196611 PHC196605:PHC196611 PQY196605:PQY196611 QAU196605:QAU196611 QKQ196605:QKQ196611 QUM196605:QUM196611 REI196605:REI196611 ROE196605:ROE196611 RYA196605:RYA196611 SHW196605:SHW196611 SRS196605:SRS196611 TBO196605:TBO196611 TLK196605:TLK196611 TVG196605:TVG196611 UFC196605:UFC196611 UOY196605:UOY196611 UYU196605:UYU196611 VIQ196605:VIQ196611 VSM196605:VSM196611 WCI196605:WCI196611 WME196605:WME196611 WWA196605:WWA196611 S262141:S262147 JO262141:JO262147 TK262141:TK262147 ADG262141:ADG262147 ANC262141:ANC262147 AWY262141:AWY262147 BGU262141:BGU262147 BQQ262141:BQQ262147 CAM262141:CAM262147 CKI262141:CKI262147 CUE262141:CUE262147 DEA262141:DEA262147 DNW262141:DNW262147 DXS262141:DXS262147 EHO262141:EHO262147 ERK262141:ERK262147 FBG262141:FBG262147 FLC262141:FLC262147 FUY262141:FUY262147 GEU262141:GEU262147 GOQ262141:GOQ262147 GYM262141:GYM262147 HII262141:HII262147 HSE262141:HSE262147 ICA262141:ICA262147 ILW262141:ILW262147 IVS262141:IVS262147 JFO262141:JFO262147 JPK262141:JPK262147 JZG262141:JZG262147 KJC262141:KJC262147 KSY262141:KSY262147 LCU262141:LCU262147 LMQ262141:LMQ262147 LWM262141:LWM262147 MGI262141:MGI262147 MQE262141:MQE262147 NAA262141:NAA262147 NJW262141:NJW262147 NTS262141:NTS262147 ODO262141:ODO262147 ONK262141:ONK262147 OXG262141:OXG262147 PHC262141:PHC262147 PQY262141:PQY262147 QAU262141:QAU262147 QKQ262141:QKQ262147 QUM262141:QUM262147 REI262141:REI262147 ROE262141:ROE262147 RYA262141:RYA262147 SHW262141:SHW262147 SRS262141:SRS262147 TBO262141:TBO262147 TLK262141:TLK262147 TVG262141:TVG262147 UFC262141:UFC262147 UOY262141:UOY262147 UYU262141:UYU262147 VIQ262141:VIQ262147 VSM262141:VSM262147 WCI262141:WCI262147 WME262141:WME262147 WWA262141:WWA262147 S327677:S327683 JO327677:JO327683 TK327677:TK327683 ADG327677:ADG327683 ANC327677:ANC327683 AWY327677:AWY327683 BGU327677:BGU327683 BQQ327677:BQQ327683 CAM327677:CAM327683 CKI327677:CKI327683 CUE327677:CUE327683 DEA327677:DEA327683 DNW327677:DNW327683 DXS327677:DXS327683 EHO327677:EHO327683 ERK327677:ERK327683 FBG327677:FBG327683 FLC327677:FLC327683 FUY327677:FUY327683 GEU327677:GEU327683 GOQ327677:GOQ327683 GYM327677:GYM327683 HII327677:HII327683 HSE327677:HSE327683 ICA327677:ICA327683 ILW327677:ILW327683 IVS327677:IVS327683 JFO327677:JFO327683 JPK327677:JPK327683 JZG327677:JZG327683 KJC327677:KJC327683 KSY327677:KSY327683 LCU327677:LCU327683 LMQ327677:LMQ327683 LWM327677:LWM327683 MGI327677:MGI327683 MQE327677:MQE327683 NAA327677:NAA327683 NJW327677:NJW327683 NTS327677:NTS327683 ODO327677:ODO327683 ONK327677:ONK327683 OXG327677:OXG327683 PHC327677:PHC327683 PQY327677:PQY327683 QAU327677:QAU327683 QKQ327677:QKQ327683 QUM327677:QUM327683 REI327677:REI327683 ROE327677:ROE327683 RYA327677:RYA327683 SHW327677:SHW327683 SRS327677:SRS327683 TBO327677:TBO327683 TLK327677:TLK327683 TVG327677:TVG327683 UFC327677:UFC327683 UOY327677:UOY327683 UYU327677:UYU327683 VIQ327677:VIQ327683 VSM327677:VSM327683 WCI327677:WCI327683 WME327677:WME327683 WWA327677:WWA327683 S393213:S393219 JO393213:JO393219 TK393213:TK393219 ADG393213:ADG393219 ANC393213:ANC393219 AWY393213:AWY393219 BGU393213:BGU393219 BQQ393213:BQQ393219 CAM393213:CAM393219 CKI393213:CKI393219 CUE393213:CUE393219 DEA393213:DEA393219 DNW393213:DNW393219 DXS393213:DXS393219 EHO393213:EHO393219 ERK393213:ERK393219 FBG393213:FBG393219 FLC393213:FLC393219 FUY393213:FUY393219 GEU393213:GEU393219 GOQ393213:GOQ393219 GYM393213:GYM393219 HII393213:HII393219 HSE393213:HSE393219 ICA393213:ICA393219 ILW393213:ILW393219 IVS393213:IVS393219 JFO393213:JFO393219 JPK393213:JPK393219 JZG393213:JZG393219 KJC393213:KJC393219 KSY393213:KSY393219 LCU393213:LCU393219 LMQ393213:LMQ393219 LWM393213:LWM393219 MGI393213:MGI393219 MQE393213:MQE393219 NAA393213:NAA393219 NJW393213:NJW393219 NTS393213:NTS393219 ODO393213:ODO393219 ONK393213:ONK393219 OXG393213:OXG393219 PHC393213:PHC393219 PQY393213:PQY393219 QAU393213:QAU393219 QKQ393213:QKQ393219 QUM393213:QUM393219 REI393213:REI393219 ROE393213:ROE393219 RYA393213:RYA393219 SHW393213:SHW393219 SRS393213:SRS393219 TBO393213:TBO393219 TLK393213:TLK393219 TVG393213:TVG393219 UFC393213:UFC393219 UOY393213:UOY393219 UYU393213:UYU393219 VIQ393213:VIQ393219 VSM393213:VSM393219 WCI393213:WCI393219 WME393213:WME393219 WWA393213:WWA393219 S458749:S458755 JO458749:JO458755 TK458749:TK458755 ADG458749:ADG458755 ANC458749:ANC458755 AWY458749:AWY458755 BGU458749:BGU458755 BQQ458749:BQQ458755 CAM458749:CAM458755 CKI458749:CKI458755 CUE458749:CUE458755 DEA458749:DEA458755 DNW458749:DNW458755 DXS458749:DXS458755 EHO458749:EHO458755 ERK458749:ERK458755 FBG458749:FBG458755 FLC458749:FLC458755 FUY458749:FUY458755 GEU458749:GEU458755 GOQ458749:GOQ458755 GYM458749:GYM458755 HII458749:HII458755 HSE458749:HSE458755 ICA458749:ICA458755 ILW458749:ILW458755 IVS458749:IVS458755 JFO458749:JFO458755 JPK458749:JPK458755 JZG458749:JZG458755 KJC458749:KJC458755 KSY458749:KSY458755 LCU458749:LCU458755 LMQ458749:LMQ458755 LWM458749:LWM458755 MGI458749:MGI458755 MQE458749:MQE458755 NAA458749:NAA458755 NJW458749:NJW458755 NTS458749:NTS458755 ODO458749:ODO458755 ONK458749:ONK458755 OXG458749:OXG458755 PHC458749:PHC458755 PQY458749:PQY458755 QAU458749:QAU458755 QKQ458749:QKQ458755 QUM458749:QUM458755 REI458749:REI458755 ROE458749:ROE458755 RYA458749:RYA458755 SHW458749:SHW458755 SRS458749:SRS458755 TBO458749:TBO458755 TLK458749:TLK458755 TVG458749:TVG458755 UFC458749:UFC458755 UOY458749:UOY458755 UYU458749:UYU458755 VIQ458749:VIQ458755 VSM458749:VSM458755 WCI458749:WCI458755 WME458749:WME458755 WWA458749:WWA458755 S524285:S524291 JO524285:JO524291 TK524285:TK524291 ADG524285:ADG524291 ANC524285:ANC524291 AWY524285:AWY524291 BGU524285:BGU524291 BQQ524285:BQQ524291 CAM524285:CAM524291 CKI524285:CKI524291 CUE524285:CUE524291 DEA524285:DEA524291 DNW524285:DNW524291 DXS524285:DXS524291 EHO524285:EHO524291 ERK524285:ERK524291 FBG524285:FBG524291 FLC524285:FLC524291 FUY524285:FUY524291 GEU524285:GEU524291 GOQ524285:GOQ524291 GYM524285:GYM524291 HII524285:HII524291 HSE524285:HSE524291 ICA524285:ICA524291 ILW524285:ILW524291 IVS524285:IVS524291 JFO524285:JFO524291 JPK524285:JPK524291 JZG524285:JZG524291 KJC524285:KJC524291 KSY524285:KSY524291 LCU524285:LCU524291 LMQ524285:LMQ524291 LWM524285:LWM524291 MGI524285:MGI524291 MQE524285:MQE524291 NAA524285:NAA524291 NJW524285:NJW524291 NTS524285:NTS524291 ODO524285:ODO524291 ONK524285:ONK524291 OXG524285:OXG524291 PHC524285:PHC524291 PQY524285:PQY524291 QAU524285:QAU524291 QKQ524285:QKQ524291 QUM524285:QUM524291 REI524285:REI524291 ROE524285:ROE524291 RYA524285:RYA524291 SHW524285:SHW524291 SRS524285:SRS524291 TBO524285:TBO524291 TLK524285:TLK524291 TVG524285:TVG524291 UFC524285:UFC524291 UOY524285:UOY524291 UYU524285:UYU524291 VIQ524285:VIQ524291 VSM524285:VSM524291 WCI524285:WCI524291 WME524285:WME524291 WWA524285:WWA524291 S589821:S589827 JO589821:JO589827 TK589821:TK589827 ADG589821:ADG589827 ANC589821:ANC589827 AWY589821:AWY589827 BGU589821:BGU589827 BQQ589821:BQQ589827 CAM589821:CAM589827 CKI589821:CKI589827 CUE589821:CUE589827 DEA589821:DEA589827 DNW589821:DNW589827 DXS589821:DXS589827 EHO589821:EHO589827 ERK589821:ERK589827 FBG589821:FBG589827 FLC589821:FLC589827 FUY589821:FUY589827 GEU589821:GEU589827 GOQ589821:GOQ589827 GYM589821:GYM589827 HII589821:HII589827 HSE589821:HSE589827 ICA589821:ICA589827 ILW589821:ILW589827 IVS589821:IVS589827 JFO589821:JFO589827 JPK589821:JPK589827 JZG589821:JZG589827 KJC589821:KJC589827 KSY589821:KSY589827 LCU589821:LCU589827 LMQ589821:LMQ589827 LWM589821:LWM589827 MGI589821:MGI589827 MQE589821:MQE589827 NAA589821:NAA589827 NJW589821:NJW589827 NTS589821:NTS589827 ODO589821:ODO589827 ONK589821:ONK589827 OXG589821:OXG589827 PHC589821:PHC589827 PQY589821:PQY589827 QAU589821:QAU589827 QKQ589821:QKQ589827 QUM589821:QUM589827 REI589821:REI589827 ROE589821:ROE589827 RYA589821:RYA589827 SHW589821:SHW589827 SRS589821:SRS589827 TBO589821:TBO589827 TLK589821:TLK589827 TVG589821:TVG589827 UFC589821:UFC589827 UOY589821:UOY589827 UYU589821:UYU589827 VIQ589821:VIQ589827 VSM589821:VSM589827 WCI589821:WCI589827 WME589821:WME589827 WWA589821:WWA589827 S655357:S655363 JO655357:JO655363 TK655357:TK655363 ADG655357:ADG655363 ANC655357:ANC655363 AWY655357:AWY655363 BGU655357:BGU655363 BQQ655357:BQQ655363 CAM655357:CAM655363 CKI655357:CKI655363 CUE655357:CUE655363 DEA655357:DEA655363 DNW655357:DNW655363 DXS655357:DXS655363 EHO655357:EHO655363 ERK655357:ERK655363 FBG655357:FBG655363 FLC655357:FLC655363 FUY655357:FUY655363 GEU655357:GEU655363 GOQ655357:GOQ655363 GYM655357:GYM655363 HII655357:HII655363 HSE655357:HSE655363 ICA655357:ICA655363 ILW655357:ILW655363 IVS655357:IVS655363 JFO655357:JFO655363 JPK655357:JPK655363 JZG655357:JZG655363 KJC655357:KJC655363 KSY655357:KSY655363 LCU655357:LCU655363 LMQ655357:LMQ655363 LWM655357:LWM655363 MGI655357:MGI655363 MQE655357:MQE655363 NAA655357:NAA655363 NJW655357:NJW655363 NTS655357:NTS655363 ODO655357:ODO655363 ONK655357:ONK655363 OXG655357:OXG655363 PHC655357:PHC655363 PQY655357:PQY655363 QAU655357:QAU655363 QKQ655357:QKQ655363 QUM655357:QUM655363 REI655357:REI655363 ROE655357:ROE655363 RYA655357:RYA655363 SHW655357:SHW655363 SRS655357:SRS655363 TBO655357:TBO655363 TLK655357:TLK655363 TVG655357:TVG655363 UFC655357:UFC655363 UOY655357:UOY655363 UYU655357:UYU655363 VIQ655357:VIQ655363 VSM655357:VSM655363 WCI655357:WCI655363 WME655357:WME655363 WWA655357:WWA655363 S720893:S720899 JO720893:JO720899 TK720893:TK720899 ADG720893:ADG720899 ANC720893:ANC720899 AWY720893:AWY720899 BGU720893:BGU720899 BQQ720893:BQQ720899 CAM720893:CAM720899 CKI720893:CKI720899 CUE720893:CUE720899 DEA720893:DEA720899 DNW720893:DNW720899 DXS720893:DXS720899 EHO720893:EHO720899 ERK720893:ERK720899 FBG720893:FBG720899 FLC720893:FLC720899 FUY720893:FUY720899 GEU720893:GEU720899 GOQ720893:GOQ720899 GYM720893:GYM720899 HII720893:HII720899 HSE720893:HSE720899 ICA720893:ICA720899 ILW720893:ILW720899 IVS720893:IVS720899 JFO720893:JFO720899 JPK720893:JPK720899 JZG720893:JZG720899 KJC720893:KJC720899 KSY720893:KSY720899 LCU720893:LCU720899 LMQ720893:LMQ720899 LWM720893:LWM720899 MGI720893:MGI720899 MQE720893:MQE720899 NAA720893:NAA720899 NJW720893:NJW720899 NTS720893:NTS720899 ODO720893:ODO720899 ONK720893:ONK720899 OXG720893:OXG720899 PHC720893:PHC720899 PQY720893:PQY720899 QAU720893:QAU720899 QKQ720893:QKQ720899 QUM720893:QUM720899 REI720893:REI720899 ROE720893:ROE720899 RYA720893:RYA720899 SHW720893:SHW720899 SRS720893:SRS720899 TBO720893:TBO720899 TLK720893:TLK720899 TVG720893:TVG720899 UFC720893:UFC720899 UOY720893:UOY720899 UYU720893:UYU720899 VIQ720893:VIQ720899 VSM720893:VSM720899 WCI720893:WCI720899 WME720893:WME720899 WWA720893:WWA720899 S786429:S786435 JO786429:JO786435 TK786429:TK786435 ADG786429:ADG786435 ANC786429:ANC786435 AWY786429:AWY786435 BGU786429:BGU786435 BQQ786429:BQQ786435 CAM786429:CAM786435 CKI786429:CKI786435 CUE786429:CUE786435 DEA786429:DEA786435 DNW786429:DNW786435 DXS786429:DXS786435 EHO786429:EHO786435 ERK786429:ERK786435 FBG786429:FBG786435 FLC786429:FLC786435 FUY786429:FUY786435 GEU786429:GEU786435 GOQ786429:GOQ786435 GYM786429:GYM786435 HII786429:HII786435 HSE786429:HSE786435 ICA786429:ICA786435 ILW786429:ILW786435 IVS786429:IVS786435 JFO786429:JFO786435 JPK786429:JPK786435 JZG786429:JZG786435 KJC786429:KJC786435 KSY786429:KSY786435 LCU786429:LCU786435 LMQ786429:LMQ786435 LWM786429:LWM786435 MGI786429:MGI786435 MQE786429:MQE786435 NAA786429:NAA786435 NJW786429:NJW786435 NTS786429:NTS786435 ODO786429:ODO786435 ONK786429:ONK786435 OXG786429:OXG786435 PHC786429:PHC786435 PQY786429:PQY786435 QAU786429:QAU786435 QKQ786429:QKQ786435 QUM786429:QUM786435 REI786429:REI786435 ROE786429:ROE786435 RYA786429:RYA786435 SHW786429:SHW786435 SRS786429:SRS786435 TBO786429:TBO786435 TLK786429:TLK786435 TVG786429:TVG786435 UFC786429:UFC786435 UOY786429:UOY786435 UYU786429:UYU786435 VIQ786429:VIQ786435 VSM786429:VSM786435 WCI786429:WCI786435 WME786429:WME786435 WWA786429:WWA786435 S851965:S851971 JO851965:JO851971 TK851965:TK851971 ADG851965:ADG851971 ANC851965:ANC851971 AWY851965:AWY851971 BGU851965:BGU851971 BQQ851965:BQQ851971 CAM851965:CAM851971 CKI851965:CKI851971 CUE851965:CUE851971 DEA851965:DEA851971 DNW851965:DNW851971 DXS851965:DXS851971 EHO851965:EHO851971 ERK851965:ERK851971 FBG851965:FBG851971 FLC851965:FLC851971 FUY851965:FUY851971 GEU851965:GEU851971 GOQ851965:GOQ851971 GYM851965:GYM851971 HII851965:HII851971 HSE851965:HSE851971 ICA851965:ICA851971 ILW851965:ILW851971 IVS851965:IVS851971 JFO851965:JFO851971 JPK851965:JPK851971 JZG851965:JZG851971 KJC851965:KJC851971 KSY851965:KSY851971 LCU851965:LCU851971 LMQ851965:LMQ851971 LWM851965:LWM851971 MGI851965:MGI851971 MQE851965:MQE851971 NAA851965:NAA851971 NJW851965:NJW851971 NTS851965:NTS851971 ODO851965:ODO851971 ONK851965:ONK851971 OXG851965:OXG851971 PHC851965:PHC851971 PQY851965:PQY851971 QAU851965:QAU851971 QKQ851965:QKQ851971 QUM851965:QUM851971 REI851965:REI851971 ROE851965:ROE851971 RYA851965:RYA851971 SHW851965:SHW851971 SRS851965:SRS851971 TBO851965:TBO851971 TLK851965:TLK851971 TVG851965:TVG851971 UFC851965:UFC851971 UOY851965:UOY851971 UYU851965:UYU851971 VIQ851965:VIQ851971 VSM851965:VSM851971 WCI851965:WCI851971 WME851965:WME851971 WWA851965:WWA851971 S917501:S917507 JO917501:JO917507 TK917501:TK917507 ADG917501:ADG917507 ANC917501:ANC917507 AWY917501:AWY917507 BGU917501:BGU917507 BQQ917501:BQQ917507 CAM917501:CAM917507 CKI917501:CKI917507 CUE917501:CUE917507 DEA917501:DEA917507 DNW917501:DNW917507 DXS917501:DXS917507 EHO917501:EHO917507 ERK917501:ERK917507 FBG917501:FBG917507 FLC917501:FLC917507 FUY917501:FUY917507 GEU917501:GEU917507 GOQ917501:GOQ917507 GYM917501:GYM917507 HII917501:HII917507 HSE917501:HSE917507 ICA917501:ICA917507 ILW917501:ILW917507 IVS917501:IVS917507 JFO917501:JFO917507 JPK917501:JPK917507 JZG917501:JZG917507 KJC917501:KJC917507 KSY917501:KSY917507 LCU917501:LCU917507 LMQ917501:LMQ917507 LWM917501:LWM917507 MGI917501:MGI917507 MQE917501:MQE917507 NAA917501:NAA917507 NJW917501:NJW917507 NTS917501:NTS917507 ODO917501:ODO917507 ONK917501:ONK917507 OXG917501:OXG917507 PHC917501:PHC917507 PQY917501:PQY917507 QAU917501:QAU917507 QKQ917501:QKQ917507 QUM917501:QUM917507 REI917501:REI917507 ROE917501:ROE917507 RYA917501:RYA917507 SHW917501:SHW917507 SRS917501:SRS917507 TBO917501:TBO917507 TLK917501:TLK917507 TVG917501:TVG917507 UFC917501:UFC917507 UOY917501:UOY917507 UYU917501:UYU917507 VIQ917501:VIQ917507 VSM917501:VSM917507 WCI917501:WCI917507 WME917501:WME917507 WWA917501:WWA917507 S983037:S983043 JO983037:JO983043 TK983037:TK983043 ADG983037:ADG983043 ANC983037:ANC983043 AWY983037:AWY983043 BGU983037:BGU983043 BQQ983037:BQQ983043 CAM983037:CAM983043 CKI983037:CKI983043 CUE983037:CUE983043 DEA983037:DEA983043 DNW983037:DNW983043 DXS983037:DXS983043 EHO983037:EHO983043 ERK983037:ERK983043 FBG983037:FBG983043 FLC983037:FLC983043 FUY983037:FUY983043 GEU983037:GEU983043 GOQ983037:GOQ983043 GYM983037:GYM983043 HII983037:HII983043 HSE983037:HSE983043 ICA983037:ICA983043 ILW983037:ILW983043 IVS983037:IVS983043 JFO983037:JFO983043 JPK983037:JPK983043 JZG983037:JZG983043 KJC983037:KJC983043 KSY983037:KSY983043 LCU983037:LCU983043 LMQ983037:LMQ983043 LWM983037:LWM983043 MGI983037:MGI983043 MQE983037:MQE983043 NAA983037:NAA983043 NJW983037:NJW983043 NTS983037:NTS983043 ODO983037:ODO983043 ONK983037:ONK983043 OXG983037:OXG983043 PHC983037:PHC983043 PQY983037:PQY983043 QAU983037:QAU983043 QKQ983037:QKQ983043 QUM983037:QUM983043 REI983037:REI983043 ROE983037:ROE983043 RYA983037:RYA983043 SHW983037:SHW983043 SRS983037:SRS983043 TBO983037:TBO983043 TLK983037:TLK983043 TVG983037:TVG983043 UFC983037:UFC983043 UOY983037:UOY983043 UYU983037:UYU983043 VIQ983037:VIQ983043 VSM983037:VSM983043 WCI983037:WCI983043 WME983037:WME983043 WWA983037:WWA983043 WWA3 WME3 WCI3 VSM3 VIQ3 UYU3 UOY3 UFC3 TVG3 TLK3 TBO3 SRS3 SHW3 RYA3 ROE3 REI3 QUM3 QKQ3 QAU3 PQY3 PHC3 OXG3 ONK3 ODO3 NTS3 NJW3 NAA3 MQE3 MGI3 LWM3 LMQ3 LCU3 KSY3 KJC3 JZG3 JPK3 JFO3 IVS3 ILW3 ICA3 HSE3 HII3 GYM3 GOQ3 GEU3 FUY3 FLC3 FBG3 ERK3 EHO3 DXS3 DNW3 DEA3 CUE3 CKI3 CAM3 BQQ3 BGU3 AWY3 ANC3 ADG3 TK3 JO3 S3">
      <formula1>"SCI,SSCI,EI,ISTP,CSSCI,CSCD,中文核心期刊要目总览（北大2011版）,无"</formula1>
    </dataValidation>
    <dataValidation type="list" allowBlank="1" showInputMessage="1" showErrorMessage="1" sqref="JH65494:JI65529 TD65494:TE65529 ACZ65494:ADA65529 AMV65494:AMW65529 AWR65494:AWS65529 BGN65494:BGO65529 BQJ65494:BQK65529 CAF65494:CAG65529 CKB65494:CKC65529 CTX65494:CTY65529 DDT65494:DDU65529 DNP65494:DNQ65529 DXL65494:DXM65529 EHH65494:EHI65529 ERD65494:ERE65529 FAZ65494:FBA65529 FKV65494:FKW65529 FUR65494:FUS65529 GEN65494:GEO65529 GOJ65494:GOK65529 GYF65494:GYG65529 HIB65494:HIC65529 HRX65494:HRY65529 IBT65494:IBU65529 ILP65494:ILQ65529 IVL65494:IVM65529 JFH65494:JFI65529 JPD65494:JPE65529 JYZ65494:JZA65529 KIV65494:KIW65529 KSR65494:KSS65529 LCN65494:LCO65529 LMJ65494:LMK65529 LWF65494:LWG65529 MGB65494:MGC65529 MPX65494:MPY65529 MZT65494:MZU65529 NJP65494:NJQ65529 NTL65494:NTM65529 ODH65494:ODI65529 OND65494:ONE65529 OWZ65494:OXA65529 PGV65494:PGW65529 PQR65494:PQS65529 QAN65494:QAO65529 QKJ65494:QKK65529 QUF65494:QUG65529 REB65494:REC65529 RNX65494:RNY65529 RXT65494:RXU65529 SHP65494:SHQ65529 SRL65494:SRM65529 TBH65494:TBI65529 TLD65494:TLE65529 TUZ65494:TVA65529 UEV65494:UEW65529 UOR65494:UOS65529 UYN65494:UYO65529 VIJ65494:VIK65529 VSF65494:VSG65529 WCB65494:WCC65529 WLX65494:WLY65529 WVT65494:WVU65529 JH131030:JI131065 TD131030:TE131065 ACZ131030:ADA131065 AMV131030:AMW131065 AWR131030:AWS131065 BGN131030:BGO131065 BQJ131030:BQK131065 CAF131030:CAG131065 CKB131030:CKC131065 CTX131030:CTY131065 DDT131030:DDU131065 DNP131030:DNQ131065 DXL131030:DXM131065 EHH131030:EHI131065 ERD131030:ERE131065 FAZ131030:FBA131065 FKV131030:FKW131065 FUR131030:FUS131065 GEN131030:GEO131065 GOJ131030:GOK131065 GYF131030:GYG131065 HIB131030:HIC131065 HRX131030:HRY131065 IBT131030:IBU131065 ILP131030:ILQ131065 IVL131030:IVM131065 JFH131030:JFI131065 JPD131030:JPE131065 JYZ131030:JZA131065 KIV131030:KIW131065 KSR131030:KSS131065 LCN131030:LCO131065 LMJ131030:LMK131065 LWF131030:LWG131065 MGB131030:MGC131065 MPX131030:MPY131065 MZT131030:MZU131065 NJP131030:NJQ131065 NTL131030:NTM131065 ODH131030:ODI131065 OND131030:ONE131065 OWZ131030:OXA131065 PGV131030:PGW131065 PQR131030:PQS131065 QAN131030:QAO131065 QKJ131030:QKK131065 QUF131030:QUG131065 REB131030:REC131065 RNX131030:RNY131065 RXT131030:RXU131065 SHP131030:SHQ131065 SRL131030:SRM131065 TBH131030:TBI131065 TLD131030:TLE131065 TUZ131030:TVA131065 UEV131030:UEW131065 UOR131030:UOS131065 UYN131030:UYO131065 VIJ131030:VIK131065 VSF131030:VSG131065 WCB131030:WCC131065 WLX131030:WLY131065 WVT131030:WVU131065 JH196566:JI196601 TD196566:TE196601 ACZ196566:ADA196601 AMV196566:AMW196601 AWR196566:AWS196601 BGN196566:BGO196601 BQJ196566:BQK196601 CAF196566:CAG196601 CKB196566:CKC196601 CTX196566:CTY196601 DDT196566:DDU196601 DNP196566:DNQ196601 DXL196566:DXM196601 EHH196566:EHI196601 ERD196566:ERE196601 FAZ196566:FBA196601 FKV196566:FKW196601 FUR196566:FUS196601 GEN196566:GEO196601 GOJ196566:GOK196601 GYF196566:GYG196601 HIB196566:HIC196601 HRX196566:HRY196601 IBT196566:IBU196601 ILP196566:ILQ196601 IVL196566:IVM196601 JFH196566:JFI196601 JPD196566:JPE196601 JYZ196566:JZA196601 KIV196566:KIW196601 KSR196566:KSS196601 LCN196566:LCO196601 LMJ196566:LMK196601 LWF196566:LWG196601 MGB196566:MGC196601 MPX196566:MPY196601 MZT196566:MZU196601 NJP196566:NJQ196601 NTL196566:NTM196601 ODH196566:ODI196601 OND196566:ONE196601 OWZ196566:OXA196601 PGV196566:PGW196601 PQR196566:PQS196601 QAN196566:QAO196601 QKJ196566:QKK196601 QUF196566:QUG196601 REB196566:REC196601 RNX196566:RNY196601 RXT196566:RXU196601 SHP196566:SHQ196601 SRL196566:SRM196601 TBH196566:TBI196601 TLD196566:TLE196601 TUZ196566:TVA196601 UEV196566:UEW196601 UOR196566:UOS196601 UYN196566:UYO196601 VIJ196566:VIK196601 VSF196566:VSG196601 WCB196566:WCC196601 WLX196566:WLY196601 WVT196566:WVU196601 JH262102:JI262137 TD262102:TE262137 ACZ262102:ADA262137 AMV262102:AMW262137 AWR262102:AWS262137 BGN262102:BGO262137 BQJ262102:BQK262137 CAF262102:CAG262137 CKB262102:CKC262137 CTX262102:CTY262137 DDT262102:DDU262137 DNP262102:DNQ262137 DXL262102:DXM262137 EHH262102:EHI262137 ERD262102:ERE262137 FAZ262102:FBA262137 FKV262102:FKW262137 FUR262102:FUS262137 GEN262102:GEO262137 GOJ262102:GOK262137 GYF262102:GYG262137 HIB262102:HIC262137 HRX262102:HRY262137 IBT262102:IBU262137 ILP262102:ILQ262137 IVL262102:IVM262137 JFH262102:JFI262137 JPD262102:JPE262137 JYZ262102:JZA262137 KIV262102:KIW262137 KSR262102:KSS262137 LCN262102:LCO262137 LMJ262102:LMK262137 LWF262102:LWG262137 MGB262102:MGC262137 MPX262102:MPY262137 MZT262102:MZU262137 NJP262102:NJQ262137 NTL262102:NTM262137 ODH262102:ODI262137 OND262102:ONE262137 OWZ262102:OXA262137 PGV262102:PGW262137 PQR262102:PQS262137 QAN262102:QAO262137 QKJ262102:QKK262137 QUF262102:QUG262137 REB262102:REC262137 RNX262102:RNY262137 RXT262102:RXU262137 SHP262102:SHQ262137 SRL262102:SRM262137 TBH262102:TBI262137 TLD262102:TLE262137 TUZ262102:TVA262137 UEV262102:UEW262137 UOR262102:UOS262137 UYN262102:UYO262137 VIJ262102:VIK262137 VSF262102:VSG262137 WCB262102:WCC262137 WLX262102:WLY262137 WVT262102:WVU262137 JH327638:JI327673 TD327638:TE327673 ACZ327638:ADA327673 AMV327638:AMW327673 AWR327638:AWS327673 BGN327638:BGO327673 BQJ327638:BQK327673 CAF327638:CAG327673 CKB327638:CKC327673 CTX327638:CTY327673 DDT327638:DDU327673 DNP327638:DNQ327673 DXL327638:DXM327673 EHH327638:EHI327673 ERD327638:ERE327673 FAZ327638:FBA327673 FKV327638:FKW327673 FUR327638:FUS327673 GEN327638:GEO327673 GOJ327638:GOK327673 GYF327638:GYG327673 HIB327638:HIC327673 HRX327638:HRY327673 IBT327638:IBU327673 ILP327638:ILQ327673 IVL327638:IVM327673 JFH327638:JFI327673 JPD327638:JPE327673 JYZ327638:JZA327673 KIV327638:KIW327673 KSR327638:KSS327673 LCN327638:LCO327673 LMJ327638:LMK327673 LWF327638:LWG327673 MGB327638:MGC327673 MPX327638:MPY327673 MZT327638:MZU327673 NJP327638:NJQ327673 NTL327638:NTM327673 ODH327638:ODI327673 OND327638:ONE327673 OWZ327638:OXA327673 PGV327638:PGW327673 PQR327638:PQS327673 QAN327638:QAO327673 QKJ327638:QKK327673 QUF327638:QUG327673 REB327638:REC327673 RNX327638:RNY327673 RXT327638:RXU327673 SHP327638:SHQ327673 SRL327638:SRM327673 TBH327638:TBI327673 TLD327638:TLE327673 TUZ327638:TVA327673 UEV327638:UEW327673 UOR327638:UOS327673 UYN327638:UYO327673 VIJ327638:VIK327673 VSF327638:VSG327673 WCB327638:WCC327673 WLX327638:WLY327673 WVT327638:WVU327673 JH393174:JI393209 TD393174:TE393209 ACZ393174:ADA393209 AMV393174:AMW393209 AWR393174:AWS393209 BGN393174:BGO393209 BQJ393174:BQK393209 CAF393174:CAG393209 CKB393174:CKC393209 CTX393174:CTY393209 DDT393174:DDU393209 DNP393174:DNQ393209 DXL393174:DXM393209 EHH393174:EHI393209 ERD393174:ERE393209 FAZ393174:FBA393209 FKV393174:FKW393209 FUR393174:FUS393209 GEN393174:GEO393209 GOJ393174:GOK393209 GYF393174:GYG393209 HIB393174:HIC393209 HRX393174:HRY393209 IBT393174:IBU393209 ILP393174:ILQ393209 IVL393174:IVM393209 JFH393174:JFI393209 JPD393174:JPE393209 JYZ393174:JZA393209 KIV393174:KIW393209 KSR393174:KSS393209 LCN393174:LCO393209 LMJ393174:LMK393209 LWF393174:LWG393209 MGB393174:MGC393209 MPX393174:MPY393209 MZT393174:MZU393209 NJP393174:NJQ393209 NTL393174:NTM393209 ODH393174:ODI393209 OND393174:ONE393209 OWZ393174:OXA393209 PGV393174:PGW393209 PQR393174:PQS393209 QAN393174:QAO393209 QKJ393174:QKK393209 QUF393174:QUG393209 REB393174:REC393209 RNX393174:RNY393209 RXT393174:RXU393209 SHP393174:SHQ393209 SRL393174:SRM393209 TBH393174:TBI393209 TLD393174:TLE393209 TUZ393174:TVA393209 UEV393174:UEW393209 UOR393174:UOS393209 UYN393174:UYO393209 VIJ393174:VIK393209 VSF393174:VSG393209 WCB393174:WCC393209 WLX393174:WLY393209 WVT393174:WVU393209 JH458710:JI458745 TD458710:TE458745 ACZ458710:ADA458745 AMV458710:AMW458745 AWR458710:AWS458745 BGN458710:BGO458745 BQJ458710:BQK458745 CAF458710:CAG458745 CKB458710:CKC458745 CTX458710:CTY458745 DDT458710:DDU458745 DNP458710:DNQ458745 DXL458710:DXM458745 EHH458710:EHI458745 ERD458710:ERE458745 FAZ458710:FBA458745 FKV458710:FKW458745 FUR458710:FUS458745 GEN458710:GEO458745 GOJ458710:GOK458745 GYF458710:GYG458745 HIB458710:HIC458745 HRX458710:HRY458745 IBT458710:IBU458745 ILP458710:ILQ458745 IVL458710:IVM458745 JFH458710:JFI458745 JPD458710:JPE458745 JYZ458710:JZA458745 KIV458710:KIW458745 KSR458710:KSS458745 LCN458710:LCO458745 LMJ458710:LMK458745 LWF458710:LWG458745 MGB458710:MGC458745 MPX458710:MPY458745 MZT458710:MZU458745 NJP458710:NJQ458745 NTL458710:NTM458745 ODH458710:ODI458745 OND458710:ONE458745 OWZ458710:OXA458745 PGV458710:PGW458745 PQR458710:PQS458745 QAN458710:QAO458745 QKJ458710:QKK458745 QUF458710:QUG458745 REB458710:REC458745 RNX458710:RNY458745 RXT458710:RXU458745 SHP458710:SHQ458745 SRL458710:SRM458745 TBH458710:TBI458745 TLD458710:TLE458745 TUZ458710:TVA458745 UEV458710:UEW458745 UOR458710:UOS458745 UYN458710:UYO458745 VIJ458710:VIK458745 VSF458710:VSG458745 WCB458710:WCC458745 WLX458710:WLY458745 WVT458710:WVU458745 JH524246:JI524281 TD524246:TE524281 ACZ524246:ADA524281 AMV524246:AMW524281 AWR524246:AWS524281 BGN524246:BGO524281 BQJ524246:BQK524281 CAF524246:CAG524281 CKB524246:CKC524281 CTX524246:CTY524281 DDT524246:DDU524281 DNP524246:DNQ524281 DXL524246:DXM524281 EHH524246:EHI524281 ERD524246:ERE524281 FAZ524246:FBA524281 FKV524246:FKW524281 FUR524246:FUS524281 GEN524246:GEO524281 GOJ524246:GOK524281 GYF524246:GYG524281 HIB524246:HIC524281 HRX524246:HRY524281 IBT524246:IBU524281 ILP524246:ILQ524281 IVL524246:IVM524281 JFH524246:JFI524281 JPD524246:JPE524281 JYZ524246:JZA524281 KIV524246:KIW524281 KSR524246:KSS524281 LCN524246:LCO524281 LMJ524246:LMK524281 LWF524246:LWG524281 MGB524246:MGC524281 MPX524246:MPY524281 MZT524246:MZU524281 NJP524246:NJQ524281 NTL524246:NTM524281 ODH524246:ODI524281 OND524246:ONE524281 OWZ524246:OXA524281 PGV524246:PGW524281 PQR524246:PQS524281 QAN524246:QAO524281 QKJ524246:QKK524281 QUF524246:QUG524281 REB524246:REC524281 RNX524246:RNY524281 RXT524246:RXU524281 SHP524246:SHQ524281 SRL524246:SRM524281 TBH524246:TBI524281 TLD524246:TLE524281 TUZ524246:TVA524281 UEV524246:UEW524281 UOR524246:UOS524281 UYN524246:UYO524281 VIJ524246:VIK524281 VSF524246:VSG524281 WCB524246:WCC524281 WLX524246:WLY524281 WVT524246:WVU524281 JH589782:JI589817 TD589782:TE589817 ACZ589782:ADA589817 AMV589782:AMW589817 AWR589782:AWS589817 BGN589782:BGO589817 BQJ589782:BQK589817 CAF589782:CAG589817 CKB589782:CKC589817 CTX589782:CTY589817 DDT589782:DDU589817 DNP589782:DNQ589817 DXL589782:DXM589817 EHH589782:EHI589817 ERD589782:ERE589817 FAZ589782:FBA589817 FKV589782:FKW589817 FUR589782:FUS589817 GEN589782:GEO589817 GOJ589782:GOK589817 GYF589782:GYG589817 HIB589782:HIC589817 HRX589782:HRY589817 IBT589782:IBU589817 ILP589782:ILQ589817 IVL589782:IVM589817 JFH589782:JFI589817 JPD589782:JPE589817 JYZ589782:JZA589817 KIV589782:KIW589817 KSR589782:KSS589817 LCN589782:LCO589817 LMJ589782:LMK589817 LWF589782:LWG589817 MGB589782:MGC589817 MPX589782:MPY589817 MZT589782:MZU589817 NJP589782:NJQ589817 NTL589782:NTM589817 ODH589782:ODI589817 OND589782:ONE589817 OWZ589782:OXA589817 PGV589782:PGW589817 PQR589782:PQS589817 QAN589782:QAO589817 QKJ589782:QKK589817 QUF589782:QUG589817 REB589782:REC589817 RNX589782:RNY589817 RXT589782:RXU589817 SHP589782:SHQ589817 SRL589782:SRM589817 TBH589782:TBI589817 TLD589782:TLE589817 TUZ589782:TVA589817 UEV589782:UEW589817 UOR589782:UOS589817 UYN589782:UYO589817 VIJ589782:VIK589817 VSF589782:VSG589817 WCB589782:WCC589817 WLX589782:WLY589817 WVT589782:WVU589817 JH655318:JI655353 TD655318:TE655353 ACZ655318:ADA655353 AMV655318:AMW655353 AWR655318:AWS655353 BGN655318:BGO655353 BQJ655318:BQK655353 CAF655318:CAG655353 CKB655318:CKC655353 CTX655318:CTY655353 DDT655318:DDU655353 DNP655318:DNQ655353 DXL655318:DXM655353 EHH655318:EHI655353 ERD655318:ERE655353 FAZ655318:FBA655353 FKV655318:FKW655353 FUR655318:FUS655353 GEN655318:GEO655353 GOJ655318:GOK655353 GYF655318:GYG655353 HIB655318:HIC655353 HRX655318:HRY655353 IBT655318:IBU655353 ILP655318:ILQ655353 IVL655318:IVM655353 JFH655318:JFI655353 JPD655318:JPE655353 JYZ655318:JZA655353 KIV655318:KIW655353 KSR655318:KSS655353 LCN655318:LCO655353 LMJ655318:LMK655353 LWF655318:LWG655353 MGB655318:MGC655353 MPX655318:MPY655353 MZT655318:MZU655353 NJP655318:NJQ655353 NTL655318:NTM655353 ODH655318:ODI655353 OND655318:ONE655353 OWZ655318:OXA655353 PGV655318:PGW655353 PQR655318:PQS655353 QAN655318:QAO655353 QKJ655318:QKK655353 QUF655318:QUG655353 REB655318:REC655353 RNX655318:RNY655353 RXT655318:RXU655353 SHP655318:SHQ655353 SRL655318:SRM655353 TBH655318:TBI655353 TLD655318:TLE655353 TUZ655318:TVA655353 UEV655318:UEW655353 UOR655318:UOS655353 UYN655318:UYO655353 VIJ655318:VIK655353 VSF655318:VSG655353 WCB655318:WCC655353 WLX655318:WLY655353 WVT655318:WVU655353 JH720854:JI720889 TD720854:TE720889 ACZ720854:ADA720889 AMV720854:AMW720889 AWR720854:AWS720889 BGN720854:BGO720889 BQJ720854:BQK720889 CAF720854:CAG720889 CKB720854:CKC720889 CTX720854:CTY720889 DDT720854:DDU720889 DNP720854:DNQ720889 DXL720854:DXM720889 EHH720854:EHI720889 ERD720854:ERE720889 FAZ720854:FBA720889 FKV720854:FKW720889 FUR720854:FUS720889 GEN720854:GEO720889 GOJ720854:GOK720889 GYF720854:GYG720889 HIB720854:HIC720889 HRX720854:HRY720889 IBT720854:IBU720889 ILP720854:ILQ720889 IVL720854:IVM720889 JFH720854:JFI720889 JPD720854:JPE720889 JYZ720854:JZA720889 KIV720854:KIW720889 KSR720854:KSS720889 LCN720854:LCO720889 LMJ720854:LMK720889 LWF720854:LWG720889 MGB720854:MGC720889 MPX720854:MPY720889 MZT720854:MZU720889 NJP720854:NJQ720889 NTL720854:NTM720889 ODH720854:ODI720889 OND720854:ONE720889 OWZ720854:OXA720889 PGV720854:PGW720889 PQR720854:PQS720889 QAN720854:QAO720889 QKJ720854:QKK720889 QUF720854:QUG720889 REB720854:REC720889 RNX720854:RNY720889 RXT720854:RXU720889 SHP720854:SHQ720889 SRL720854:SRM720889 TBH720854:TBI720889 TLD720854:TLE720889 TUZ720854:TVA720889 UEV720854:UEW720889 UOR720854:UOS720889 UYN720854:UYO720889 VIJ720854:VIK720889 VSF720854:VSG720889 WCB720854:WCC720889 WLX720854:WLY720889 WVT720854:WVU720889 JH786390:JI786425 TD786390:TE786425 ACZ786390:ADA786425 AMV786390:AMW786425 AWR786390:AWS786425 BGN786390:BGO786425 BQJ786390:BQK786425 CAF786390:CAG786425 CKB786390:CKC786425 CTX786390:CTY786425 DDT786390:DDU786425 DNP786390:DNQ786425 DXL786390:DXM786425 EHH786390:EHI786425 ERD786390:ERE786425 FAZ786390:FBA786425 FKV786390:FKW786425 FUR786390:FUS786425 GEN786390:GEO786425 GOJ786390:GOK786425 GYF786390:GYG786425 HIB786390:HIC786425 HRX786390:HRY786425 IBT786390:IBU786425 ILP786390:ILQ786425 IVL786390:IVM786425 JFH786390:JFI786425 JPD786390:JPE786425 JYZ786390:JZA786425 KIV786390:KIW786425 KSR786390:KSS786425 LCN786390:LCO786425 LMJ786390:LMK786425 LWF786390:LWG786425 MGB786390:MGC786425 MPX786390:MPY786425 MZT786390:MZU786425 NJP786390:NJQ786425 NTL786390:NTM786425 ODH786390:ODI786425 OND786390:ONE786425 OWZ786390:OXA786425 PGV786390:PGW786425 PQR786390:PQS786425 QAN786390:QAO786425 QKJ786390:QKK786425 QUF786390:QUG786425 REB786390:REC786425 RNX786390:RNY786425 RXT786390:RXU786425 SHP786390:SHQ786425 SRL786390:SRM786425 TBH786390:TBI786425 TLD786390:TLE786425 TUZ786390:TVA786425 UEV786390:UEW786425 UOR786390:UOS786425 UYN786390:UYO786425 VIJ786390:VIK786425 VSF786390:VSG786425 WCB786390:WCC786425 WLX786390:WLY786425 WVT786390:WVU786425 JH851926:JI851961 TD851926:TE851961 ACZ851926:ADA851961 AMV851926:AMW851961 AWR851926:AWS851961 BGN851926:BGO851961 BQJ851926:BQK851961 CAF851926:CAG851961 CKB851926:CKC851961 CTX851926:CTY851961 DDT851926:DDU851961 DNP851926:DNQ851961 DXL851926:DXM851961 EHH851926:EHI851961 ERD851926:ERE851961 FAZ851926:FBA851961 FKV851926:FKW851961 FUR851926:FUS851961 GEN851926:GEO851961 GOJ851926:GOK851961 GYF851926:GYG851961 HIB851926:HIC851961 HRX851926:HRY851961 IBT851926:IBU851961 ILP851926:ILQ851961 IVL851926:IVM851961 JFH851926:JFI851961 JPD851926:JPE851961 JYZ851926:JZA851961 KIV851926:KIW851961 KSR851926:KSS851961 LCN851926:LCO851961 LMJ851926:LMK851961 LWF851926:LWG851961 MGB851926:MGC851961 MPX851926:MPY851961 MZT851926:MZU851961 NJP851926:NJQ851961 NTL851926:NTM851961 ODH851926:ODI851961 OND851926:ONE851961 OWZ851926:OXA851961 PGV851926:PGW851961 PQR851926:PQS851961 QAN851926:QAO851961 QKJ851926:QKK851961 QUF851926:QUG851961 REB851926:REC851961 RNX851926:RNY851961 RXT851926:RXU851961 SHP851926:SHQ851961 SRL851926:SRM851961 TBH851926:TBI851961 TLD851926:TLE851961 TUZ851926:TVA851961 UEV851926:UEW851961 UOR851926:UOS851961 UYN851926:UYO851961 VIJ851926:VIK851961 VSF851926:VSG851961 WCB851926:WCC851961 WLX851926:WLY851961 WVT851926:WVU851961 JH917462:JI917497 TD917462:TE917497 ACZ917462:ADA917497 AMV917462:AMW917497 AWR917462:AWS917497 BGN917462:BGO917497 BQJ917462:BQK917497 CAF917462:CAG917497 CKB917462:CKC917497 CTX917462:CTY917497 DDT917462:DDU917497 DNP917462:DNQ917497 DXL917462:DXM917497 EHH917462:EHI917497 ERD917462:ERE917497 FAZ917462:FBA917497 FKV917462:FKW917497 FUR917462:FUS917497 GEN917462:GEO917497 GOJ917462:GOK917497 GYF917462:GYG917497 HIB917462:HIC917497 HRX917462:HRY917497 IBT917462:IBU917497 ILP917462:ILQ917497 IVL917462:IVM917497 JFH917462:JFI917497 JPD917462:JPE917497 JYZ917462:JZA917497 KIV917462:KIW917497 KSR917462:KSS917497 LCN917462:LCO917497 LMJ917462:LMK917497 LWF917462:LWG917497 MGB917462:MGC917497 MPX917462:MPY917497 MZT917462:MZU917497 NJP917462:NJQ917497 NTL917462:NTM917497 ODH917462:ODI917497 OND917462:ONE917497 OWZ917462:OXA917497 PGV917462:PGW917497 PQR917462:PQS917497 QAN917462:QAO917497 QKJ917462:QKK917497 QUF917462:QUG917497 REB917462:REC917497 RNX917462:RNY917497 RXT917462:RXU917497 SHP917462:SHQ917497 SRL917462:SRM917497 TBH917462:TBI917497 TLD917462:TLE917497 TUZ917462:TVA917497 UEV917462:UEW917497 UOR917462:UOS917497 UYN917462:UYO917497 VIJ917462:VIK917497 VSF917462:VSG917497 WCB917462:WCC917497 WLX917462:WLY917497 WVT917462:WVU917497 JH982998:JI983033 TD982998:TE983033 ACZ982998:ADA983033 AMV982998:AMW983033 AWR982998:AWS983033 BGN982998:BGO983033 BQJ982998:BQK983033 CAF982998:CAG983033 CKB982998:CKC983033 CTX982998:CTY983033 DDT982998:DDU983033 DNP982998:DNQ983033 DXL982998:DXM983033 EHH982998:EHI983033 ERD982998:ERE983033 FAZ982998:FBA983033 FKV982998:FKW983033 FUR982998:FUS983033 GEN982998:GEO983033 GOJ982998:GOK983033 GYF982998:GYG983033 HIB982998:HIC983033 HRX982998:HRY983033 IBT982998:IBU983033 ILP982998:ILQ983033 IVL982998:IVM983033 JFH982998:JFI983033 JPD982998:JPE983033 JYZ982998:JZA983033 KIV982998:KIW983033 KSR982998:KSS983033 LCN982998:LCO983033 LMJ982998:LMK983033 LWF982998:LWG983033 MGB982998:MGC983033 MPX982998:MPY983033 MZT982998:MZU983033 NJP982998:NJQ983033 NTL982998:NTM983033 ODH982998:ODI983033 OND982998:ONE983033 OWZ982998:OXA983033 PGV982998:PGW983033 PQR982998:PQS983033 QAN982998:QAO983033 QKJ982998:QKK983033 QUF982998:QUG983033 REB982998:REC983033 RNX982998:RNY983033 RXT982998:RXU983033 SHP982998:SHQ983033 SRL982998:SRM983033 TBH982998:TBI983033 TLD982998:TLE983033 TUZ982998:TVA983033 UEV982998:UEW983033 UOR982998:UOS983033 UYN982998:UYO983033 VIJ982998:VIK983033 VSF982998:VSG983033 WCB982998:WCC983033 WLX982998:WLY983033 WVT982998:WVU983033 JH65530 TD65530 ACZ65530 AMV65530 AWR65530 BGN65530 BQJ65530 CAF65530 CKB65530 CTX65530 DDT65530 DNP65530 DXL65530 EHH65530 ERD65530 FAZ65530 FKV65530 FUR65530 GEN65530 GOJ65530 GYF65530 HIB65530 HRX65530 IBT65530 ILP65530 IVL65530 JFH65530 JPD65530 JYZ65530 KIV65530 KSR65530 LCN65530 LMJ65530 LWF65530 MGB65530 MPX65530 MZT65530 NJP65530 NTL65530 ODH65530 OND65530 OWZ65530 PGV65530 PQR65530 QAN65530 QKJ65530 QUF65530 REB65530 RNX65530 RXT65530 SHP65530 SRL65530 TBH65530 TLD65530 TUZ65530 UEV65530 UOR65530 UYN65530 VIJ65530 VSF65530 WCB65530 WLX65530 WVT65530 JH131066 TD131066 ACZ131066 AMV131066 AWR131066 BGN131066 BQJ131066 CAF131066 CKB131066 CTX131066 DDT131066 DNP131066 DXL131066 EHH131066 ERD131066 FAZ131066 FKV131066 FUR131066 GEN131066 GOJ131066 GYF131066 HIB131066 HRX131066 IBT131066 ILP131066 IVL131066 JFH131066 JPD131066 JYZ131066 KIV131066 KSR131066 LCN131066 LMJ131066 LWF131066 MGB131066 MPX131066 MZT131066 NJP131066 NTL131066 ODH131066 OND131066 OWZ131066 PGV131066 PQR131066 QAN131066 QKJ131066 QUF131066 REB131066 RNX131066 RXT131066 SHP131066 SRL131066 TBH131066 TLD131066 TUZ131066 UEV131066 UOR131066 UYN131066 VIJ131066 VSF131066 WCB131066 WLX131066 WVT131066 JH196602 TD196602 ACZ196602 AMV196602 AWR196602 BGN196602 BQJ196602 CAF196602 CKB196602 CTX196602 DDT196602 DNP196602 DXL196602 EHH196602 ERD196602 FAZ196602 FKV196602 FUR196602 GEN196602 GOJ196602 GYF196602 HIB196602 HRX196602 IBT196602 ILP196602 IVL196602 JFH196602 JPD196602 JYZ196602 KIV196602 KSR196602 LCN196602 LMJ196602 LWF196602 MGB196602 MPX196602 MZT196602 NJP196602 NTL196602 ODH196602 OND196602 OWZ196602 PGV196602 PQR196602 QAN196602 QKJ196602 QUF196602 REB196602 RNX196602 RXT196602 SHP196602 SRL196602 TBH196602 TLD196602 TUZ196602 UEV196602 UOR196602 UYN196602 VIJ196602 VSF196602 WCB196602 WLX196602 WVT196602 JH262138 TD262138 ACZ262138 AMV262138 AWR262138 BGN262138 BQJ262138 CAF262138 CKB262138 CTX262138 DDT262138 DNP262138 DXL262138 EHH262138 ERD262138 FAZ262138 FKV262138 FUR262138 GEN262138 GOJ262138 GYF262138 HIB262138 HRX262138 IBT262138 ILP262138 IVL262138 JFH262138 JPD262138 JYZ262138 KIV262138 KSR262138 LCN262138 LMJ262138 LWF262138 MGB262138 MPX262138 MZT262138 NJP262138 NTL262138 ODH262138 OND262138 OWZ262138 PGV262138 PQR262138 QAN262138 QKJ262138 QUF262138 REB262138 RNX262138 RXT262138 SHP262138 SRL262138 TBH262138 TLD262138 TUZ262138 UEV262138 UOR262138 UYN262138 VIJ262138 VSF262138 WCB262138 WLX262138 WVT262138 JH327674 TD327674 ACZ327674 AMV327674 AWR327674 BGN327674 BQJ327674 CAF327674 CKB327674 CTX327674 DDT327674 DNP327674 DXL327674 EHH327674 ERD327674 FAZ327674 FKV327674 FUR327674 GEN327674 GOJ327674 GYF327674 HIB327674 HRX327674 IBT327674 ILP327674 IVL327674 JFH327674 JPD327674 JYZ327674 KIV327674 KSR327674 LCN327674 LMJ327674 LWF327674 MGB327674 MPX327674 MZT327674 NJP327674 NTL327674 ODH327674 OND327674 OWZ327674 PGV327674 PQR327674 QAN327674 QKJ327674 QUF327674 REB327674 RNX327674 RXT327674 SHP327674 SRL327674 TBH327674 TLD327674 TUZ327674 UEV327674 UOR327674 UYN327674 VIJ327674 VSF327674 WCB327674 WLX327674 WVT327674 JH393210 TD393210 ACZ393210 AMV393210 AWR393210 BGN393210 BQJ393210 CAF393210 CKB393210 CTX393210 DDT393210 DNP393210 DXL393210 EHH393210 ERD393210 FAZ393210 FKV393210 FUR393210 GEN393210 GOJ393210 GYF393210 HIB393210 HRX393210 IBT393210 ILP393210 IVL393210 JFH393210 JPD393210 JYZ393210 KIV393210 KSR393210 LCN393210 LMJ393210 LWF393210 MGB393210 MPX393210 MZT393210 NJP393210 NTL393210 ODH393210 OND393210 OWZ393210 PGV393210 PQR393210 QAN393210 QKJ393210 QUF393210 REB393210 RNX393210 RXT393210 SHP393210 SRL393210 TBH393210 TLD393210 TUZ393210 UEV393210 UOR393210 UYN393210 VIJ393210 VSF393210 WCB393210 WLX393210 WVT393210 JH458746 TD458746 ACZ458746 AMV458746 AWR458746 BGN458746 BQJ458746 CAF458746 CKB458746 CTX458746 DDT458746 DNP458746 DXL458746 EHH458746 ERD458746 FAZ458746 FKV458746 FUR458746 GEN458746 GOJ458746 GYF458746 HIB458746 HRX458746 IBT458746 ILP458746 IVL458746 JFH458746 JPD458746 JYZ458746 KIV458746 KSR458746 LCN458746 LMJ458746 LWF458746 MGB458746 MPX458746 MZT458746 NJP458746 NTL458746 ODH458746 OND458746 OWZ458746 PGV458746 PQR458746 QAN458746 QKJ458746 QUF458746 REB458746 RNX458746 RXT458746 SHP458746 SRL458746 TBH458746 TLD458746 TUZ458746 UEV458746 UOR458746 UYN458746 VIJ458746 VSF458746 WCB458746 WLX458746 WVT458746 JH524282 TD524282 ACZ524282 AMV524282 AWR524282 BGN524282 BQJ524282 CAF524282 CKB524282 CTX524282 DDT524282 DNP524282 DXL524282 EHH524282 ERD524282 FAZ524282 FKV524282 FUR524282 GEN524282 GOJ524282 GYF524282 HIB524282 HRX524282 IBT524282 ILP524282 IVL524282 JFH524282 JPD524282 JYZ524282 KIV524282 KSR524282 LCN524282 LMJ524282 LWF524282 MGB524282 MPX524282 MZT524282 NJP524282 NTL524282 ODH524282 OND524282 OWZ524282 PGV524282 PQR524282 QAN524282 QKJ524282 QUF524282 REB524282 RNX524282 RXT524282 SHP524282 SRL524282 TBH524282 TLD524282 TUZ524282 UEV524282 UOR524282 UYN524282 VIJ524282 VSF524282 WCB524282 WLX524282 WVT524282 JH589818 TD589818 ACZ589818 AMV589818 AWR589818 BGN589818 BQJ589818 CAF589818 CKB589818 CTX589818 DDT589818 DNP589818 DXL589818 EHH589818 ERD589818 FAZ589818 FKV589818 FUR589818 GEN589818 GOJ589818 GYF589818 HIB589818 HRX589818 IBT589818 ILP589818 IVL589818 JFH589818 JPD589818 JYZ589818 KIV589818 KSR589818 LCN589818 LMJ589818 LWF589818 MGB589818 MPX589818 MZT589818 NJP589818 NTL589818 ODH589818 OND589818 OWZ589818 PGV589818 PQR589818 QAN589818 QKJ589818 QUF589818 REB589818 RNX589818 RXT589818 SHP589818 SRL589818 TBH589818 TLD589818 TUZ589818 UEV589818 UOR589818 UYN589818 VIJ589818 VSF589818 WCB589818 WLX589818 WVT589818 JH655354 TD655354 ACZ655354 AMV655354 AWR655354 BGN655354 BQJ655354 CAF655354 CKB655354 CTX655354 DDT655354 DNP655354 DXL655354 EHH655354 ERD655354 FAZ655354 FKV655354 FUR655354 GEN655354 GOJ655354 GYF655354 HIB655354 HRX655354 IBT655354 ILP655354 IVL655354 JFH655354 JPD655354 JYZ655354 KIV655354 KSR655354 LCN655354 LMJ655354 LWF655354 MGB655354 MPX655354 MZT655354 NJP655354 NTL655354 ODH655354 OND655354 OWZ655354 PGV655354 PQR655354 QAN655354 QKJ655354 QUF655354 REB655354 RNX655354 RXT655354 SHP655354 SRL655354 TBH655354 TLD655354 TUZ655354 UEV655354 UOR655354 UYN655354 VIJ655354 VSF655354 WCB655354 WLX655354 WVT655354 JH720890 TD720890 ACZ720890 AMV720890 AWR720890 BGN720890 BQJ720890 CAF720890 CKB720890 CTX720890 DDT720890 DNP720890 DXL720890 EHH720890 ERD720890 FAZ720890 FKV720890 FUR720890 GEN720890 GOJ720890 GYF720890 HIB720890 HRX720890 IBT720890 ILP720890 IVL720890 JFH720890 JPD720890 JYZ720890 KIV720890 KSR720890 LCN720890 LMJ720890 LWF720890 MGB720890 MPX720890 MZT720890 NJP720890 NTL720890 ODH720890 OND720890 OWZ720890 PGV720890 PQR720890 QAN720890 QKJ720890 QUF720890 REB720890 RNX720890 RXT720890 SHP720890 SRL720890 TBH720890 TLD720890 TUZ720890 UEV720890 UOR720890 UYN720890 VIJ720890 VSF720890 WCB720890 WLX720890 WVT720890 JH786426 TD786426 ACZ786426 AMV786426 AWR786426 BGN786426 BQJ786426 CAF786426 CKB786426 CTX786426 DDT786426 DNP786426 DXL786426 EHH786426 ERD786426 FAZ786426 FKV786426 FUR786426 GEN786426 GOJ786426 GYF786426 HIB786426 HRX786426 IBT786426 ILP786426 IVL786426 JFH786426 JPD786426 JYZ786426 KIV786426 KSR786426 LCN786426 LMJ786426 LWF786426 MGB786426 MPX786426 MZT786426 NJP786426 NTL786426 ODH786426 OND786426 OWZ786426 PGV786426 PQR786426 QAN786426 QKJ786426 QUF786426 REB786426 RNX786426 RXT786426 SHP786426 SRL786426 TBH786426 TLD786426 TUZ786426 UEV786426 UOR786426 UYN786426 VIJ786426 VSF786426 WCB786426 WLX786426 WVT786426 JH851962 TD851962 ACZ851962 AMV851962 AWR851962 BGN851962 BQJ851962 CAF851962 CKB851962 CTX851962 DDT851962 DNP851962 DXL851962 EHH851962 ERD851962 FAZ851962 FKV851962 FUR851962 GEN851962 GOJ851962 GYF851962 HIB851962 HRX851962 IBT851962 ILP851962 IVL851962 JFH851962 JPD851962 JYZ851962 KIV851962 KSR851962 LCN851962 LMJ851962 LWF851962 MGB851962 MPX851962 MZT851962 NJP851962 NTL851962 ODH851962 OND851962 OWZ851962 PGV851962 PQR851962 QAN851962 QKJ851962 QUF851962 REB851962 RNX851962 RXT851962 SHP851962 SRL851962 TBH851962 TLD851962 TUZ851962 UEV851962 UOR851962 UYN851962 VIJ851962 VSF851962 WCB851962 WLX851962 WVT851962 JH917498 TD917498 ACZ917498 AMV917498 AWR917498 BGN917498 BQJ917498 CAF917498 CKB917498 CTX917498 DDT917498 DNP917498 DXL917498 EHH917498 ERD917498 FAZ917498 FKV917498 FUR917498 GEN917498 GOJ917498 GYF917498 HIB917498 HRX917498 IBT917498 ILP917498 IVL917498 JFH917498 JPD917498 JYZ917498 KIV917498 KSR917498 LCN917498 LMJ917498 LWF917498 MGB917498 MPX917498 MZT917498 NJP917498 NTL917498 ODH917498 OND917498 OWZ917498 PGV917498 PQR917498 QAN917498 QKJ917498 QUF917498 REB917498 RNX917498 RXT917498 SHP917498 SRL917498 TBH917498 TLD917498 TUZ917498 UEV917498 UOR917498 UYN917498 VIJ917498 VSF917498 WCB917498 WLX917498 WVT917498 JH983034 TD983034 ACZ983034 AMV983034 AWR983034 BGN983034 BQJ983034 CAF983034 CKB983034 CTX983034 DDT983034 DNP983034 DXL983034 EHH983034 ERD983034 FAZ983034 FKV983034 FUR983034 GEN983034 GOJ983034 GYF983034 HIB983034 HRX983034 IBT983034 ILP983034 IVL983034 JFH983034 JPD983034 JYZ983034 KIV983034 KSR983034 LCN983034 LMJ983034 LWF983034 MGB983034 MPX983034 MZT983034 NJP983034 NTL983034 ODH983034 OND983034 OWZ983034 PGV983034 PQR983034 QAN983034 QKJ983034 QUF983034 REB983034 RNX983034 RXT983034 SHP983034 SRL983034 TBH983034 TLD983034 TUZ983034 UEV983034 UOR983034 UYN983034 VIJ983034 VSF983034 WCB983034 WLX983034 WVT983034 JH65531:JI65539 TD65531:TE65539 ACZ65531:ADA65539 AMV65531:AMW65539 AWR65531:AWS65539 BGN65531:BGO65539 BQJ65531:BQK65539 CAF65531:CAG65539 CKB65531:CKC65539 CTX65531:CTY65539 DDT65531:DDU65539 DNP65531:DNQ65539 DXL65531:DXM65539 EHH65531:EHI65539 ERD65531:ERE65539 FAZ65531:FBA65539 FKV65531:FKW65539 FUR65531:FUS65539 GEN65531:GEO65539 GOJ65531:GOK65539 GYF65531:GYG65539 HIB65531:HIC65539 HRX65531:HRY65539 IBT65531:IBU65539 ILP65531:ILQ65539 IVL65531:IVM65539 JFH65531:JFI65539 JPD65531:JPE65539 JYZ65531:JZA65539 KIV65531:KIW65539 KSR65531:KSS65539 LCN65531:LCO65539 LMJ65531:LMK65539 LWF65531:LWG65539 MGB65531:MGC65539 MPX65531:MPY65539 MZT65531:MZU65539 NJP65531:NJQ65539 NTL65531:NTM65539 ODH65531:ODI65539 OND65531:ONE65539 OWZ65531:OXA65539 PGV65531:PGW65539 PQR65531:PQS65539 QAN65531:QAO65539 QKJ65531:QKK65539 QUF65531:QUG65539 REB65531:REC65539 RNX65531:RNY65539 RXT65531:RXU65539 SHP65531:SHQ65539 SRL65531:SRM65539 TBH65531:TBI65539 TLD65531:TLE65539 TUZ65531:TVA65539 UEV65531:UEW65539 UOR65531:UOS65539 UYN65531:UYO65539 VIJ65531:VIK65539 VSF65531:VSG65539 WCB65531:WCC65539 WLX65531:WLY65539 WVT65531:WVU65539 JH131067:JI131075 TD131067:TE131075 ACZ131067:ADA131075 AMV131067:AMW131075 AWR131067:AWS131075 BGN131067:BGO131075 BQJ131067:BQK131075 CAF131067:CAG131075 CKB131067:CKC131075 CTX131067:CTY131075 DDT131067:DDU131075 DNP131067:DNQ131075 DXL131067:DXM131075 EHH131067:EHI131075 ERD131067:ERE131075 FAZ131067:FBA131075 FKV131067:FKW131075 FUR131067:FUS131075 GEN131067:GEO131075 GOJ131067:GOK131075 GYF131067:GYG131075 HIB131067:HIC131075 HRX131067:HRY131075 IBT131067:IBU131075 ILP131067:ILQ131075 IVL131067:IVM131075 JFH131067:JFI131075 JPD131067:JPE131075 JYZ131067:JZA131075 KIV131067:KIW131075 KSR131067:KSS131075 LCN131067:LCO131075 LMJ131067:LMK131075 LWF131067:LWG131075 MGB131067:MGC131075 MPX131067:MPY131075 MZT131067:MZU131075 NJP131067:NJQ131075 NTL131067:NTM131075 ODH131067:ODI131075 OND131067:ONE131075 OWZ131067:OXA131075 PGV131067:PGW131075 PQR131067:PQS131075 QAN131067:QAO131075 QKJ131067:QKK131075 QUF131067:QUG131075 REB131067:REC131075 RNX131067:RNY131075 RXT131067:RXU131075 SHP131067:SHQ131075 SRL131067:SRM131075 TBH131067:TBI131075 TLD131067:TLE131075 TUZ131067:TVA131075 UEV131067:UEW131075 UOR131067:UOS131075 UYN131067:UYO131075 VIJ131067:VIK131075 VSF131067:VSG131075 WCB131067:WCC131075 WLX131067:WLY131075 WVT131067:WVU131075 JH196603:JI196611 TD196603:TE196611 ACZ196603:ADA196611 AMV196603:AMW196611 AWR196603:AWS196611 BGN196603:BGO196611 BQJ196603:BQK196611 CAF196603:CAG196611 CKB196603:CKC196611 CTX196603:CTY196611 DDT196603:DDU196611 DNP196603:DNQ196611 DXL196603:DXM196611 EHH196603:EHI196611 ERD196603:ERE196611 FAZ196603:FBA196611 FKV196603:FKW196611 FUR196603:FUS196611 GEN196603:GEO196611 GOJ196603:GOK196611 GYF196603:GYG196611 HIB196603:HIC196611 HRX196603:HRY196611 IBT196603:IBU196611 ILP196603:ILQ196611 IVL196603:IVM196611 JFH196603:JFI196611 JPD196603:JPE196611 JYZ196603:JZA196611 KIV196603:KIW196611 KSR196603:KSS196611 LCN196603:LCO196611 LMJ196603:LMK196611 LWF196603:LWG196611 MGB196603:MGC196611 MPX196603:MPY196611 MZT196603:MZU196611 NJP196603:NJQ196611 NTL196603:NTM196611 ODH196603:ODI196611 OND196603:ONE196611 OWZ196603:OXA196611 PGV196603:PGW196611 PQR196603:PQS196611 QAN196603:QAO196611 QKJ196603:QKK196611 QUF196603:QUG196611 REB196603:REC196611 RNX196603:RNY196611 RXT196603:RXU196611 SHP196603:SHQ196611 SRL196603:SRM196611 TBH196603:TBI196611 TLD196603:TLE196611 TUZ196603:TVA196611 UEV196603:UEW196611 UOR196603:UOS196611 UYN196603:UYO196611 VIJ196603:VIK196611 VSF196603:VSG196611 WCB196603:WCC196611 WLX196603:WLY196611 WVT196603:WVU196611 JH262139:JI262147 TD262139:TE262147 ACZ262139:ADA262147 AMV262139:AMW262147 AWR262139:AWS262147 BGN262139:BGO262147 BQJ262139:BQK262147 CAF262139:CAG262147 CKB262139:CKC262147 CTX262139:CTY262147 DDT262139:DDU262147 DNP262139:DNQ262147 DXL262139:DXM262147 EHH262139:EHI262147 ERD262139:ERE262147 FAZ262139:FBA262147 FKV262139:FKW262147 FUR262139:FUS262147 GEN262139:GEO262147 GOJ262139:GOK262147 GYF262139:GYG262147 HIB262139:HIC262147 HRX262139:HRY262147 IBT262139:IBU262147 ILP262139:ILQ262147 IVL262139:IVM262147 JFH262139:JFI262147 JPD262139:JPE262147 JYZ262139:JZA262147 KIV262139:KIW262147 KSR262139:KSS262147 LCN262139:LCO262147 LMJ262139:LMK262147 LWF262139:LWG262147 MGB262139:MGC262147 MPX262139:MPY262147 MZT262139:MZU262147 NJP262139:NJQ262147 NTL262139:NTM262147 ODH262139:ODI262147 OND262139:ONE262147 OWZ262139:OXA262147 PGV262139:PGW262147 PQR262139:PQS262147 QAN262139:QAO262147 QKJ262139:QKK262147 QUF262139:QUG262147 REB262139:REC262147 RNX262139:RNY262147 RXT262139:RXU262147 SHP262139:SHQ262147 SRL262139:SRM262147 TBH262139:TBI262147 TLD262139:TLE262147 TUZ262139:TVA262147 UEV262139:UEW262147 UOR262139:UOS262147 UYN262139:UYO262147 VIJ262139:VIK262147 VSF262139:VSG262147 WCB262139:WCC262147 WLX262139:WLY262147 WVT262139:WVU262147 JH327675:JI327683 TD327675:TE327683 ACZ327675:ADA327683 AMV327675:AMW327683 AWR327675:AWS327683 BGN327675:BGO327683 BQJ327675:BQK327683 CAF327675:CAG327683 CKB327675:CKC327683 CTX327675:CTY327683 DDT327675:DDU327683 DNP327675:DNQ327683 DXL327675:DXM327683 EHH327675:EHI327683 ERD327675:ERE327683 FAZ327675:FBA327683 FKV327675:FKW327683 FUR327675:FUS327683 GEN327675:GEO327683 GOJ327675:GOK327683 GYF327675:GYG327683 HIB327675:HIC327683 HRX327675:HRY327683 IBT327675:IBU327683 ILP327675:ILQ327683 IVL327675:IVM327683 JFH327675:JFI327683 JPD327675:JPE327683 JYZ327675:JZA327683 KIV327675:KIW327683 KSR327675:KSS327683 LCN327675:LCO327683 LMJ327675:LMK327683 LWF327675:LWG327683 MGB327675:MGC327683 MPX327675:MPY327683 MZT327675:MZU327683 NJP327675:NJQ327683 NTL327675:NTM327683 ODH327675:ODI327683 OND327675:ONE327683 OWZ327675:OXA327683 PGV327675:PGW327683 PQR327675:PQS327683 QAN327675:QAO327683 QKJ327675:QKK327683 QUF327675:QUG327683 REB327675:REC327683 RNX327675:RNY327683 RXT327675:RXU327683 SHP327675:SHQ327683 SRL327675:SRM327683 TBH327675:TBI327683 TLD327675:TLE327683 TUZ327675:TVA327683 UEV327675:UEW327683 UOR327675:UOS327683 UYN327675:UYO327683 VIJ327675:VIK327683 VSF327675:VSG327683 WCB327675:WCC327683 WLX327675:WLY327683 WVT327675:WVU327683 JH393211:JI393219 TD393211:TE393219 ACZ393211:ADA393219 AMV393211:AMW393219 AWR393211:AWS393219 BGN393211:BGO393219 BQJ393211:BQK393219 CAF393211:CAG393219 CKB393211:CKC393219 CTX393211:CTY393219 DDT393211:DDU393219 DNP393211:DNQ393219 DXL393211:DXM393219 EHH393211:EHI393219 ERD393211:ERE393219 FAZ393211:FBA393219 FKV393211:FKW393219 FUR393211:FUS393219 GEN393211:GEO393219 GOJ393211:GOK393219 GYF393211:GYG393219 HIB393211:HIC393219 HRX393211:HRY393219 IBT393211:IBU393219 ILP393211:ILQ393219 IVL393211:IVM393219 JFH393211:JFI393219 JPD393211:JPE393219 JYZ393211:JZA393219 KIV393211:KIW393219 KSR393211:KSS393219 LCN393211:LCO393219 LMJ393211:LMK393219 LWF393211:LWG393219 MGB393211:MGC393219 MPX393211:MPY393219 MZT393211:MZU393219 NJP393211:NJQ393219 NTL393211:NTM393219 ODH393211:ODI393219 OND393211:ONE393219 OWZ393211:OXA393219 PGV393211:PGW393219 PQR393211:PQS393219 QAN393211:QAO393219 QKJ393211:QKK393219 QUF393211:QUG393219 REB393211:REC393219 RNX393211:RNY393219 RXT393211:RXU393219 SHP393211:SHQ393219 SRL393211:SRM393219 TBH393211:TBI393219 TLD393211:TLE393219 TUZ393211:TVA393219 UEV393211:UEW393219 UOR393211:UOS393219 UYN393211:UYO393219 VIJ393211:VIK393219 VSF393211:VSG393219 WCB393211:WCC393219 WLX393211:WLY393219 WVT393211:WVU393219 JH458747:JI458755 TD458747:TE458755 ACZ458747:ADA458755 AMV458747:AMW458755 AWR458747:AWS458755 BGN458747:BGO458755 BQJ458747:BQK458755 CAF458747:CAG458755 CKB458747:CKC458755 CTX458747:CTY458755 DDT458747:DDU458755 DNP458747:DNQ458755 DXL458747:DXM458755 EHH458747:EHI458755 ERD458747:ERE458755 FAZ458747:FBA458755 FKV458747:FKW458755 FUR458747:FUS458755 GEN458747:GEO458755 GOJ458747:GOK458755 GYF458747:GYG458755 HIB458747:HIC458755 HRX458747:HRY458755 IBT458747:IBU458755 ILP458747:ILQ458755 IVL458747:IVM458755 JFH458747:JFI458755 JPD458747:JPE458755 JYZ458747:JZA458755 KIV458747:KIW458755 KSR458747:KSS458755 LCN458747:LCO458755 LMJ458747:LMK458755 LWF458747:LWG458755 MGB458747:MGC458755 MPX458747:MPY458755 MZT458747:MZU458755 NJP458747:NJQ458755 NTL458747:NTM458755 ODH458747:ODI458755 OND458747:ONE458755 OWZ458747:OXA458755 PGV458747:PGW458755 PQR458747:PQS458755 QAN458747:QAO458755 QKJ458747:QKK458755 QUF458747:QUG458755 REB458747:REC458755 RNX458747:RNY458755 RXT458747:RXU458755 SHP458747:SHQ458755 SRL458747:SRM458755 TBH458747:TBI458755 TLD458747:TLE458755 TUZ458747:TVA458755 UEV458747:UEW458755 UOR458747:UOS458755 UYN458747:UYO458755 VIJ458747:VIK458755 VSF458747:VSG458755 WCB458747:WCC458755 WLX458747:WLY458755 WVT458747:WVU458755 JH524283:JI524291 TD524283:TE524291 ACZ524283:ADA524291 AMV524283:AMW524291 AWR524283:AWS524291 BGN524283:BGO524291 BQJ524283:BQK524291 CAF524283:CAG524291 CKB524283:CKC524291 CTX524283:CTY524291 DDT524283:DDU524291 DNP524283:DNQ524291 DXL524283:DXM524291 EHH524283:EHI524291 ERD524283:ERE524291 FAZ524283:FBA524291 FKV524283:FKW524291 FUR524283:FUS524291 GEN524283:GEO524291 GOJ524283:GOK524291 GYF524283:GYG524291 HIB524283:HIC524291 HRX524283:HRY524291 IBT524283:IBU524291 ILP524283:ILQ524291 IVL524283:IVM524291 JFH524283:JFI524291 JPD524283:JPE524291 JYZ524283:JZA524291 KIV524283:KIW524291 KSR524283:KSS524291 LCN524283:LCO524291 LMJ524283:LMK524291 LWF524283:LWG524291 MGB524283:MGC524291 MPX524283:MPY524291 MZT524283:MZU524291 NJP524283:NJQ524291 NTL524283:NTM524291 ODH524283:ODI524291 OND524283:ONE524291 OWZ524283:OXA524291 PGV524283:PGW524291 PQR524283:PQS524291 QAN524283:QAO524291 QKJ524283:QKK524291 QUF524283:QUG524291 REB524283:REC524291 RNX524283:RNY524291 RXT524283:RXU524291 SHP524283:SHQ524291 SRL524283:SRM524291 TBH524283:TBI524291 TLD524283:TLE524291 TUZ524283:TVA524291 UEV524283:UEW524291 UOR524283:UOS524291 UYN524283:UYO524291 VIJ524283:VIK524291 VSF524283:VSG524291 WCB524283:WCC524291 WLX524283:WLY524291 WVT524283:WVU524291 JH589819:JI589827 TD589819:TE589827 ACZ589819:ADA589827 AMV589819:AMW589827 AWR589819:AWS589827 BGN589819:BGO589827 BQJ589819:BQK589827 CAF589819:CAG589827 CKB589819:CKC589827 CTX589819:CTY589827 DDT589819:DDU589827 DNP589819:DNQ589827 DXL589819:DXM589827 EHH589819:EHI589827 ERD589819:ERE589827 FAZ589819:FBA589827 FKV589819:FKW589827 FUR589819:FUS589827 GEN589819:GEO589827 GOJ589819:GOK589827 GYF589819:GYG589827 HIB589819:HIC589827 HRX589819:HRY589827 IBT589819:IBU589827 ILP589819:ILQ589827 IVL589819:IVM589827 JFH589819:JFI589827 JPD589819:JPE589827 JYZ589819:JZA589827 KIV589819:KIW589827 KSR589819:KSS589827 LCN589819:LCO589827 LMJ589819:LMK589827 LWF589819:LWG589827 MGB589819:MGC589827 MPX589819:MPY589827 MZT589819:MZU589827 NJP589819:NJQ589827 NTL589819:NTM589827 ODH589819:ODI589827 OND589819:ONE589827 OWZ589819:OXA589827 PGV589819:PGW589827 PQR589819:PQS589827 QAN589819:QAO589827 QKJ589819:QKK589827 QUF589819:QUG589827 REB589819:REC589827 RNX589819:RNY589827 RXT589819:RXU589827 SHP589819:SHQ589827 SRL589819:SRM589827 TBH589819:TBI589827 TLD589819:TLE589827 TUZ589819:TVA589827 UEV589819:UEW589827 UOR589819:UOS589827 UYN589819:UYO589827 VIJ589819:VIK589827 VSF589819:VSG589827 WCB589819:WCC589827 WLX589819:WLY589827 WVT589819:WVU589827 JH655355:JI655363 TD655355:TE655363 ACZ655355:ADA655363 AMV655355:AMW655363 AWR655355:AWS655363 BGN655355:BGO655363 BQJ655355:BQK655363 CAF655355:CAG655363 CKB655355:CKC655363 CTX655355:CTY655363 DDT655355:DDU655363 DNP655355:DNQ655363 DXL655355:DXM655363 EHH655355:EHI655363 ERD655355:ERE655363 FAZ655355:FBA655363 FKV655355:FKW655363 FUR655355:FUS655363 GEN655355:GEO655363 GOJ655355:GOK655363 GYF655355:GYG655363 HIB655355:HIC655363 HRX655355:HRY655363 IBT655355:IBU655363 ILP655355:ILQ655363 IVL655355:IVM655363 JFH655355:JFI655363 JPD655355:JPE655363 JYZ655355:JZA655363 KIV655355:KIW655363 KSR655355:KSS655363 LCN655355:LCO655363 LMJ655355:LMK655363 LWF655355:LWG655363 MGB655355:MGC655363 MPX655355:MPY655363 MZT655355:MZU655363 NJP655355:NJQ655363 NTL655355:NTM655363 ODH655355:ODI655363 OND655355:ONE655363 OWZ655355:OXA655363 PGV655355:PGW655363 PQR655355:PQS655363 QAN655355:QAO655363 QKJ655355:QKK655363 QUF655355:QUG655363 REB655355:REC655363 RNX655355:RNY655363 RXT655355:RXU655363 SHP655355:SHQ655363 SRL655355:SRM655363 TBH655355:TBI655363 TLD655355:TLE655363 TUZ655355:TVA655363 UEV655355:UEW655363 UOR655355:UOS655363 UYN655355:UYO655363 VIJ655355:VIK655363 VSF655355:VSG655363 WCB655355:WCC655363 WLX655355:WLY655363 WVT655355:WVU655363 JH720891:JI720899 TD720891:TE720899 ACZ720891:ADA720899 AMV720891:AMW720899 AWR720891:AWS720899 BGN720891:BGO720899 BQJ720891:BQK720899 CAF720891:CAG720899 CKB720891:CKC720899 CTX720891:CTY720899 DDT720891:DDU720899 DNP720891:DNQ720899 DXL720891:DXM720899 EHH720891:EHI720899 ERD720891:ERE720899 FAZ720891:FBA720899 FKV720891:FKW720899 FUR720891:FUS720899 GEN720891:GEO720899 GOJ720891:GOK720899 GYF720891:GYG720899 HIB720891:HIC720899 HRX720891:HRY720899 IBT720891:IBU720899 ILP720891:ILQ720899 IVL720891:IVM720899 JFH720891:JFI720899 JPD720891:JPE720899 JYZ720891:JZA720899 KIV720891:KIW720899 KSR720891:KSS720899 LCN720891:LCO720899 LMJ720891:LMK720899 LWF720891:LWG720899 MGB720891:MGC720899 MPX720891:MPY720899 MZT720891:MZU720899 NJP720891:NJQ720899 NTL720891:NTM720899 ODH720891:ODI720899 OND720891:ONE720899 OWZ720891:OXA720899 PGV720891:PGW720899 PQR720891:PQS720899 QAN720891:QAO720899 QKJ720891:QKK720899 QUF720891:QUG720899 REB720891:REC720899 RNX720891:RNY720899 RXT720891:RXU720899 SHP720891:SHQ720899 SRL720891:SRM720899 TBH720891:TBI720899 TLD720891:TLE720899 TUZ720891:TVA720899 UEV720891:UEW720899 UOR720891:UOS720899 UYN720891:UYO720899 VIJ720891:VIK720899 VSF720891:VSG720899 WCB720891:WCC720899 WLX720891:WLY720899 WVT720891:WVU720899 JH786427:JI786435 TD786427:TE786435 ACZ786427:ADA786435 AMV786427:AMW786435 AWR786427:AWS786435 BGN786427:BGO786435 BQJ786427:BQK786435 CAF786427:CAG786435 CKB786427:CKC786435 CTX786427:CTY786435 DDT786427:DDU786435 DNP786427:DNQ786435 DXL786427:DXM786435 EHH786427:EHI786435 ERD786427:ERE786435 FAZ786427:FBA786435 FKV786427:FKW786435 FUR786427:FUS786435 GEN786427:GEO786435 GOJ786427:GOK786435 GYF786427:GYG786435 HIB786427:HIC786435 HRX786427:HRY786435 IBT786427:IBU786435 ILP786427:ILQ786435 IVL786427:IVM786435 JFH786427:JFI786435 JPD786427:JPE786435 JYZ786427:JZA786435 KIV786427:KIW786435 KSR786427:KSS786435 LCN786427:LCO786435 LMJ786427:LMK786435 LWF786427:LWG786435 MGB786427:MGC786435 MPX786427:MPY786435 MZT786427:MZU786435 NJP786427:NJQ786435 NTL786427:NTM786435 ODH786427:ODI786435 OND786427:ONE786435 OWZ786427:OXA786435 PGV786427:PGW786435 PQR786427:PQS786435 QAN786427:QAO786435 QKJ786427:QKK786435 QUF786427:QUG786435 REB786427:REC786435 RNX786427:RNY786435 RXT786427:RXU786435 SHP786427:SHQ786435 SRL786427:SRM786435 TBH786427:TBI786435 TLD786427:TLE786435 TUZ786427:TVA786435 UEV786427:UEW786435 UOR786427:UOS786435 UYN786427:UYO786435 VIJ786427:VIK786435 VSF786427:VSG786435 WCB786427:WCC786435 WLX786427:WLY786435 WVT786427:WVU786435 JH851963:JI851971 TD851963:TE851971 ACZ851963:ADA851971 AMV851963:AMW851971 AWR851963:AWS851971 BGN851963:BGO851971 BQJ851963:BQK851971 CAF851963:CAG851971 CKB851963:CKC851971 CTX851963:CTY851971 DDT851963:DDU851971 DNP851963:DNQ851971 DXL851963:DXM851971 EHH851963:EHI851971 ERD851963:ERE851971 FAZ851963:FBA851971 FKV851963:FKW851971 FUR851963:FUS851971 GEN851963:GEO851971 GOJ851963:GOK851971 GYF851963:GYG851971 HIB851963:HIC851971 HRX851963:HRY851971 IBT851963:IBU851971 ILP851963:ILQ851971 IVL851963:IVM851971 JFH851963:JFI851971 JPD851963:JPE851971 JYZ851963:JZA851971 KIV851963:KIW851971 KSR851963:KSS851971 LCN851963:LCO851971 LMJ851963:LMK851971 LWF851963:LWG851971 MGB851963:MGC851971 MPX851963:MPY851971 MZT851963:MZU851971 NJP851963:NJQ851971 NTL851963:NTM851971 ODH851963:ODI851971 OND851963:ONE851971 OWZ851963:OXA851971 PGV851963:PGW851971 PQR851963:PQS851971 QAN851963:QAO851971 QKJ851963:QKK851971 QUF851963:QUG851971 REB851963:REC851971 RNX851963:RNY851971 RXT851963:RXU851971 SHP851963:SHQ851971 SRL851963:SRM851971 TBH851963:TBI851971 TLD851963:TLE851971 TUZ851963:TVA851971 UEV851963:UEW851971 UOR851963:UOS851971 UYN851963:UYO851971 VIJ851963:VIK851971 VSF851963:VSG851971 WCB851963:WCC851971 WLX851963:WLY851971 WVT851963:WVU851971 JH917499:JI917507 TD917499:TE917507 ACZ917499:ADA917507 AMV917499:AMW917507 AWR917499:AWS917507 BGN917499:BGO917507 BQJ917499:BQK917507 CAF917499:CAG917507 CKB917499:CKC917507 CTX917499:CTY917507 DDT917499:DDU917507 DNP917499:DNQ917507 DXL917499:DXM917507 EHH917499:EHI917507 ERD917499:ERE917507 FAZ917499:FBA917507 FKV917499:FKW917507 FUR917499:FUS917507 GEN917499:GEO917507 GOJ917499:GOK917507 GYF917499:GYG917507 HIB917499:HIC917507 HRX917499:HRY917507 IBT917499:IBU917507 ILP917499:ILQ917507 IVL917499:IVM917507 JFH917499:JFI917507 JPD917499:JPE917507 JYZ917499:JZA917507 KIV917499:KIW917507 KSR917499:KSS917507 LCN917499:LCO917507 LMJ917499:LMK917507 LWF917499:LWG917507 MGB917499:MGC917507 MPX917499:MPY917507 MZT917499:MZU917507 NJP917499:NJQ917507 NTL917499:NTM917507 ODH917499:ODI917507 OND917499:ONE917507 OWZ917499:OXA917507 PGV917499:PGW917507 PQR917499:PQS917507 QAN917499:QAO917507 QKJ917499:QKK917507 QUF917499:QUG917507 REB917499:REC917507 RNX917499:RNY917507 RXT917499:RXU917507 SHP917499:SHQ917507 SRL917499:SRM917507 TBH917499:TBI917507 TLD917499:TLE917507 TUZ917499:TVA917507 UEV917499:UEW917507 UOR917499:UOS917507 UYN917499:UYO917507 VIJ917499:VIK917507 VSF917499:VSG917507 WCB917499:WCC917507 WLX917499:WLY917507 WVT917499:WVU917507 JH983035:JI983043 TD983035:TE983043 ACZ983035:ADA983043 AMV983035:AMW983043 AWR983035:AWS983043 BGN983035:BGO983043 BQJ983035:BQK983043 CAF983035:CAG983043 CKB983035:CKC983043 CTX983035:CTY983043 DDT983035:DDU983043 DNP983035:DNQ983043 DXL983035:DXM983043 EHH983035:EHI983043 ERD983035:ERE983043 FAZ983035:FBA983043 FKV983035:FKW983043 FUR983035:FUS983043 GEN983035:GEO983043 GOJ983035:GOK983043 GYF983035:GYG983043 HIB983035:HIC983043 HRX983035:HRY983043 IBT983035:IBU983043 ILP983035:ILQ983043 IVL983035:IVM983043 JFH983035:JFI983043 JPD983035:JPE983043 JYZ983035:JZA983043 KIV983035:KIW983043 KSR983035:KSS983043 LCN983035:LCO983043 LMJ983035:LMK983043 LWF983035:LWG983043 MGB983035:MGC983043 MPX983035:MPY983043 MZT983035:MZU983043 NJP983035:NJQ983043 NTL983035:NTM983043 ODH983035:ODI983043 OND983035:ONE983043 OWZ983035:OXA983043 PGV983035:PGW983043 PQR983035:PQS983043 QAN983035:QAO983043 QKJ983035:QKK983043 QUF983035:QUG983043 REB983035:REC983043 RNX983035:RNY983043 RXT983035:RXU983043 SHP983035:SHQ983043 SRL983035:SRM983043 TBH983035:TBI983043 TLD983035:TLE983043 TUZ983035:TVA983043 UEV983035:UEW983043 UOR983035:UOS983043 UYN983035:UYO983043 VIJ983035:VIK983043 VSF983035:VSG983043 WCB983035:WCC983043 WLX983035:WLY983043 WVT983035:WVU983043 WVT3:WVU3 WLX3:WLY3 WCB3:WCC3 VSF3:VSG3 VIJ3:VIK3 UYN3:UYO3 UOR3:UOS3 UEV3:UEW3 TUZ3:TVA3 TLD3:TLE3 TBH3:TBI3 SRL3:SRM3 SHP3:SHQ3 RXT3:RXU3 RNX3:RNY3 REB3:REC3 QUF3:QUG3 QKJ3:QKK3 QAN3:QAO3 PQR3:PQS3 PGV3:PGW3 OWZ3:OXA3 OND3:ONE3 ODH3:ODI3 NTL3:NTM3 NJP3:NJQ3 MZT3:MZU3 MPX3:MPY3 MGB3:MGC3 LWF3:LWG3 LMJ3:LMK3 LCN3:LCO3 KSR3:KSS3 KIV3:KIW3 JYZ3:JZA3 JPD3:JPE3 JFH3:JFI3 IVL3:IVM3 ILP3:ILQ3 IBT3:IBU3 HRX3:HRY3 HIB3:HIC3 GYF3:GYG3 GOJ3:GOK3 GEN3:GEO3 FUR3:FUS3 FKV3:FKW3 FAZ3:FBA3 ERD3:ERE3 EHH3:EHI3 DXL3:DXM3 DNP3:DNQ3 DDT3:DDU3 CTX3:CTY3 CKB3:CKC3 CAF3:CAG3 BQJ3:BQK3 BGN3:BGO3 AWR3:AWS3 AMV3:AMW3 ACZ3:ADA3 TD3:TE3 JH3:JI3 G1:H1048576">
      <formula1>"是,否"</formula1>
    </dataValidation>
    <dataValidation type="list" allowBlank="1" showInputMessage="1" showErrorMessage="1" sqref="P65494:P65539 JL65494:JL65539 TH65494:TH65539 ADD65494:ADD65539 AMZ65494:AMZ65539 AWV65494:AWV65539 BGR65494:BGR65539 BQN65494:BQN65539 CAJ65494:CAJ65539 CKF65494:CKF65539 CUB65494:CUB65539 DDX65494:DDX65539 DNT65494:DNT65539 DXP65494:DXP65539 EHL65494:EHL65539 ERH65494:ERH65539 FBD65494:FBD65539 FKZ65494:FKZ65539 FUV65494:FUV65539 GER65494:GER65539 GON65494:GON65539 GYJ65494:GYJ65539 HIF65494:HIF65539 HSB65494:HSB65539 IBX65494:IBX65539 ILT65494:ILT65539 IVP65494:IVP65539 JFL65494:JFL65539 JPH65494:JPH65539 JZD65494:JZD65539 KIZ65494:KIZ65539 KSV65494:KSV65539 LCR65494:LCR65539 LMN65494:LMN65539 LWJ65494:LWJ65539 MGF65494:MGF65539 MQB65494:MQB65539 MZX65494:MZX65539 NJT65494:NJT65539 NTP65494:NTP65539 ODL65494:ODL65539 ONH65494:ONH65539 OXD65494:OXD65539 PGZ65494:PGZ65539 PQV65494:PQV65539 QAR65494:QAR65539 QKN65494:QKN65539 QUJ65494:QUJ65539 REF65494:REF65539 ROB65494:ROB65539 RXX65494:RXX65539 SHT65494:SHT65539 SRP65494:SRP65539 TBL65494:TBL65539 TLH65494:TLH65539 TVD65494:TVD65539 UEZ65494:UEZ65539 UOV65494:UOV65539 UYR65494:UYR65539 VIN65494:VIN65539 VSJ65494:VSJ65539 WCF65494:WCF65539 WMB65494:WMB65539 WVX65494:WVX65539 P131030:P131075 JL131030:JL131075 TH131030:TH131075 ADD131030:ADD131075 AMZ131030:AMZ131075 AWV131030:AWV131075 BGR131030:BGR131075 BQN131030:BQN131075 CAJ131030:CAJ131075 CKF131030:CKF131075 CUB131030:CUB131075 DDX131030:DDX131075 DNT131030:DNT131075 DXP131030:DXP131075 EHL131030:EHL131075 ERH131030:ERH131075 FBD131030:FBD131075 FKZ131030:FKZ131075 FUV131030:FUV131075 GER131030:GER131075 GON131030:GON131075 GYJ131030:GYJ131075 HIF131030:HIF131075 HSB131030:HSB131075 IBX131030:IBX131075 ILT131030:ILT131075 IVP131030:IVP131075 JFL131030:JFL131075 JPH131030:JPH131075 JZD131030:JZD131075 KIZ131030:KIZ131075 KSV131030:KSV131075 LCR131030:LCR131075 LMN131030:LMN131075 LWJ131030:LWJ131075 MGF131030:MGF131075 MQB131030:MQB131075 MZX131030:MZX131075 NJT131030:NJT131075 NTP131030:NTP131075 ODL131030:ODL131075 ONH131030:ONH131075 OXD131030:OXD131075 PGZ131030:PGZ131075 PQV131030:PQV131075 QAR131030:QAR131075 QKN131030:QKN131075 QUJ131030:QUJ131075 REF131030:REF131075 ROB131030:ROB131075 RXX131030:RXX131075 SHT131030:SHT131075 SRP131030:SRP131075 TBL131030:TBL131075 TLH131030:TLH131075 TVD131030:TVD131075 UEZ131030:UEZ131075 UOV131030:UOV131075 UYR131030:UYR131075 VIN131030:VIN131075 VSJ131030:VSJ131075 WCF131030:WCF131075 WMB131030:WMB131075 WVX131030:WVX131075 P196566:P196611 JL196566:JL196611 TH196566:TH196611 ADD196566:ADD196611 AMZ196566:AMZ196611 AWV196566:AWV196611 BGR196566:BGR196611 BQN196566:BQN196611 CAJ196566:CAJ196611 CKF196566:CKF196611 CUB196566:CUB196611 DDX196566:DDX196611 DNT196566:DNT196611 DXP196566:DXP196611 EHL196566:EHL196611 ERH196566:ERH196611 FBD196566:FBD196611 FKZ196566:FKZ196611 FUV196566:FUV196611 GER196566:GER196611 GON196566:GON196611 GYJ196566:GYJ196611 HIF196566:HIF196611 HSB196566:HSB196611 IBX196566:IBX196611 ILT196566:ILT196611 IVP196566:IVP196611 JFL196566:JFL196611 JPH196566:JPH196611 JZD196566:JZD196611 KIZ196566:KIZ196611 KSV196566:KSV196611 LCR196566:LCR196611 LMN196566:LMN196611 LWJ196566:LWJ196611 MGF196566:MGF196611 MQB196566:MQB196611 MZX196566:MZX196611 NJT196566:NJT196611 NTP196566:NTP196611 ODL196566:ODL196611 ONH196566:ONH196611 OXD196566:OXD196611 PGZ196566:PGZ196611 PQV196566:PQV196611 QAR196566:QAR196611 QKN196566:QKN196611 QUJ196566:QUJ196611 REF196566:REF196611 ROB196566:ROB196611 RXX196566:RXX196611 SHT196566:SHT196611 SRP196566:SRP196611 TBL196566:TBL196611 TLH196566:TLH196611 TVD196566:TVD196611 UEZ196566:UEZ196611 UOV196566:UOV196611 UYR196566:UYR196611 VIN196566:VIN196611 VSJ196566:VSJ196611 WCF196566:WCF196611 WMB196566:WMB196611 WVX196566:WVX196611 P262102:P262147 JL262102:JL262147 TH262102:TH262147 ADD262102:ADD262147 AMZ262102:AMZ262147 AWV262102:AWV262147 BGR262102:BGR262147 BQN262102:BQN262147 CAJ262102:CAJ262147 CKF262102:CKF262147 CUB262102:CUB262147 DDX262102:DDX262147 DNT262102:DNT262147 DXP262102:DXP262147 EHL262102:EHL262147 ERH262102:ERH262147 FBD262102:FBD262147 FKZ262102:FKZ262147 FUV262102:FUV262147 GER262102:GER262147 GON262102:GON262147 GYJ262102:GYJ262147 HIF262102:HIF262147 HSB262102:HSB262147 IBX262102:IBX262147 ILT262102:ILT262147 IVP262102:IVP262147 JFL262102:JFL262147 JPH262102:JPH262147 JZD262102:JZD262147 KIZ262102:KIZ262147 KSV262102:KSV262147 LCR262102:LCR262147 LMN262102:LMN262147 LWJ262102:LWJ262147 MGF262102:MGF262147 MQB262102:MQB262147 MZX262102:MZX262147 NJT262102:NJT262147 NTP262102:NTP262147 ODL262102:ODL262147 ONH262102:ONH262147 OXD262102:OXD262147 PGZ262102:PGZ262147 PQV262102:PQV262147 QAR262102:QAR262147 QKN262102:QKN262147 QUJ262102:QUJ262147 REF262102:REF262147 ROB262102:ROB262147 RXX262102:RXX262147 SHT262102:SHT262147 SRP262102:SRP262147 TBL262102:TBL262147 TLH262102:TLH262147 TVD262102:TVD262147 UEZ262102:UEZ262147 UOV262102:UOV262147 UYR262102:UYR262147 VIN262102:VIN262147 VSJ262102:VSJ262147 WCF262102:WCF262147 WMB262102:WMB262147 WVX262102:WVX262147 P327638:P327683 JL327638:JL327683 TH327638:TH327683 ADD327638:ADD327683 AMZ327638:AMZ327683 AWV327638:AWV327683 BGR327638:BGR327683 BQN327638:BQN327683 CAJ327638:CAJ327683 CKF327638:CKF327683 CUB327638:CUB327683 DDX327638:DDX327683 DNT327638:DNT327683 DXP327638:DXP327683 EHL327638:EHL327683 ERH327638:ERH327683 FBD327638:FBD327683 FKZ327638:FKZ327683 FUV327638:FUV327683 GER327638:GER327683 GON327638:GON327683 GYJ327638:GYJ327683 HIF327638:HIF327683 HSB327638:HSB327683 IBX327638:IBX327683 ILT327638:ILT327683 IVP327638:IVP327683 JFL327638:JFL327683 JPH327638:JPH327683 JZD327638:JZD327683 KIZ327638:KIZ327683 KSV327638:KSV327683 LCR327638:LCR327683 LMN327638:LMN327683 LWJ327638:LWJ327683 MGF327638:MGF327683 MQB327638:MQB327683 MZX327638:MZX327683 NJT327638:NJT327683 NTP327638:NTP327683 ODL327638:ODL327683 ONH327638:ONH327683 OXD327638:OXD327683 PGZ327638:PGZ327683 PQV327638:PQV327683 QAR327638:QAR327683 QKN327638:QKN327683 QUJ327638:QUJ327683 REF327638:REF327683 ROB327638:ROB327683 RXX327638:RXX327683 SHT327638:SHT327683 SRP327638:SRP327683 TBL327638:TBL327683 TLH327638:TLH327683 TVD327638:TVD327683 UEZ327638:UEZ327683 UOV327638:UOV327683 UYR327638:UYR327683 VIN327638:VIN327683 VSJ327638:VSJ327683 WCF327638:WCF327683 WMB327638:WMB327683 WVX327638:WVX327683 P393174:P393219 JL393174:JL393219 TH393174:TH393219 ADD393174:ADD393219 AMZ393174:AMZ393219 AWV393174:AWV393219 BGR393174:BGR393219 BQN393174:BQN393219 CAJ393174:CAJ393219 CKF393174:CKF393219 CUB393174:CUB393219 DDX393174:DDX393219 DNT393174:DNT393219 DXP393174:DXP393219 EHL393174:EHL393219 ERH393174:ERH393219 FBD393174:FBD393219 FKZ393174:FKZ393219 FUV393174:FUV393219 GER393174:GER393219 GON393174:GON393219 GYJ393174:GYJ393219 HIF393174:HIF393219 HSB393174:HSB393219 IBX393174:IBX393219 ILT393174:ILT393219 IVP393174:IVP393219 JFL393174:JFL393219 JPH393174:JPH393219 JZD393174:JZD393219 KIZ393174:KIZ393219 KSV393174:KSV393219 LCR393174:LCR393219 LMN393174:LMN393219 LWJ393174:LWJ393219 MGF393174:MGF393219 MQB393174:MQB393219 MZX393174:MZX393219 NJT393174:NJT393219 NTP393174:NTP393219 ODL393174:ODL393219 ONH393174:ONH393219 OXD393174:OXD393219 PGZ393174:PGZ393219 PQV393174:PQV393219 QAR393174:QAR393219 QKN393174:QKN393219 QUJ393174:QUJ393219 REF393174:REF393219 ROB393174:ROB393219 RXX393174:RXX393219 SHT393174:SHT393219 SRP393174:SRP393219 TBL393174:TBL393219 TLH393174:TLH393219 TVD393174:TVD393219 UEZ393174:UEZ393219 UOV393174:UOV393219 UYR393174:UYR393219 VIN393174:VIN393219 VSJ393174:VSJ393219 WCF393174:WCF393219 WMB393174:WMB393219 WVX393174:WVX393219 P458710:P458755 JL458710:JL458755 TH458710:TH458755 ADD458710:ADD458755 AMZ458710:AMZ458755 AWV458710:AWV458755 BGR458710:BGR458755 BQN458710:BQN458755 CAJ458710:CAJ458755 CKF458710:CKF458755 CUB458710:CUB458755 DDX458710:DDX458755 DNT458710:DNT458755 DXP458710:DXP458755 EHL458710:EHL458755 ERH458710:ERH458755 FBD458710:FBD458755 FKZ458710:FKZ458755 FUV458710:FUV458755 GER458710:GER458755 GON458710:GON458755 GYJ458710:GYJ458755 HIF458710:HIF458755 HSB458710:HSB458755 IBX458710:IBX458755 ILT458710:ILT458755 IVP458710:IVP458755 JFL458710:JFL458755 JPH458710:JPH458755 JZD458710:JZD458755 KIZ458710:KIZ458755 KSV458710:KSV458755 LCR458710:LCR458755 LMN458710:LMN458755 LWJ458710:LWJ458755 MGF458710:MGF458755 MQB458710:MQB458755 MZX458710:MZX458755 NJT458710:NJT458755 NTP458710:NTP458755 ODL458710:ODL458755 ONH458710:ONH458755 OXD458710:OXD458755 PGZ458710:PGZ458755 PQV458710:PQV458755 QAR458710:QAR458755 QKN458710:QKN458755 QUJ458710:QUJ458755 REF458710:REF458755 ROB458710:ROB458755 RXX458710:RXX458755 SHT458710:SHT458755 SRP458710:SRP458755 TBL458710:TBL458755 TLH458710:TLH458755 TVD458710:TVD458755 UEZ458710:UEZ458755 UOV458710:UOV458755 UYR458710:UYR458755 VIN458710:VIN458755 VSJ458710:VSJ458755 WCF458710:WCF458755 WMB458710:WMB458755 WVX458710:WVX458755 P524246:P524291 JL524246:JL524291 TH524246:TH524291 ADD524246:ADD524291 AMZ524246:AMZ524291 AWV524246:AWV524291 BGR524246:BGR524291 BQN524246:BQN524291 CAJ524246:CAJ524291 CKF524246:CKF524291 CUB524246:CUB524291 DDX524246:DDX524291 DNT524246:DNT524291 DXP524246:DXP524291 EHL524246:EHL524291 ERH524246:ERH524291 FBD524246:FBD524291 FKZ524246:FKZ524291 FUV524246:FUV524291 GER524246:GER524291 GON524246:GON524291 GYJ524246:GYJ524291 HIF524246:HIF524291 HSB524246:HSB524291 IBX524246:IBX524291 ILT524246:ILT524291 IVP524246:IVP524291 JFL524246:JFL524291 JPH524246:JPH524291 JZD524246:JZD524291 KIZ524246:KIZ524291 KSV524246:KSV524291 LCR524246:LCR524291 LMN524246:LMN524291 LWJ524246:LWJ524291 MGF524246:MGF524291 MQB524246:MQB524291 MZX524246:MZX524291 NJT524246:NJT524291 NTP524246:NTP524291 ODL524246:ODL524291 ONH524246:ONH524291 OXD524246:OXD524291 PGZ524246:PGZ524291 PQV524246:PQV524291 QAR524246:QAR524291 QKN524246:QKN524291 QUJ524246:QUJ524291 REF524246:REF524291 ROB524246:ROB524291 RXX524246:RXX524291 SHT524246:SHT524291 SRP524246:SRP524291 TBL524246:TBL524291 TLH524246:TLH524291 TVD524246:TVD524291 UEZ524246:UEZ524291 UOV524246:UOV524291 UYR524246:UYR524291 VIN524246:VIN524291 VSJ524246:VSJ524291 WCF524246:WCF524291 WMB524246:WMB524291 WVX524246:WVX524291 P589782:P589827 JL589782:JL589827 TH589782:TH589827 ADD589782:ADD589827 AMZ589782:AMZ589827 AWV589782:AWV589827 BGR589782:BGR589827 BQN589782:BQN589827 CAJ589782:CAJ589827 CKF589782:CKF589827 CUB589782:CUB589827 DDX589782:DDX589827 DNT589782:DNT589827 DXP589782:DXP589827 EHL589782:EHL589827 ERH589782:ERH589827 FBD589782:FBD589827 FKZ589782:FKZ589827 FUV589782:FUV589827 GER589782:GER589827 GON589782:GON589827 GYJ589782:GYJ589827 HIF589782:HIF589827 HSB589782:HSB589827 IBX589782:IBX589827 ILT589782:ILT589827 IVP589782:IVP589827 JFL589782:JFL589827 JPH589782:JPH589827 JZD589782:JZD589827 KIZ589782:KIZ589827 KSV589782:KSV589827 LCR589782:LCR589827 LMN589782:LMN589827 LWJ589782:LWJ589827 MGF589782:MGF589827 MQB589782:MQB589827 MZX589782:MZX589827 NJT589782:NJT589827 NTP589782:NTP589827 ODL589782:ODL589827 ONH589782:ONH589827 OXD589782:OXD589827 PGZ589782:PGZ589827 PQV589782:PQV589827 QAR589782:QAR589827 QKN589782:QKN589827 QUJ589782:QUJ589827 REF589782:REF589827 ROB589782:ROB589827 RXX589782:RXX589827 SHT589782:SHT589827 SRP589782:SRP589827 TBL589782:TBL589827 TLH589782:TLH589827 TVD589782:TVD589827 UEZ589782:UEZ589827 UOV589782:UOV589827 UYR589782:UYR589827 VIN589782:VIN589827 VSJ589782:VSJ589827 WCF589782:WCF589827 WMB589782:WMB589827 WVX589782:WVX589827 P655318:P655363 JL655318:JL655363 TH655318:TH655363 ADD655318:ADD655363 AMZ655318:AMZ655363 AWV655318:AWV655363 BGR655318:BGR655363 BQN655318:BQN655363 CAJ655318:CAJ655363 CKF655318:CKF655363 CUB655318:CUB655363 DDX655318:DDX655363 DNT655318:DNT655363 DXP655318:DXP655363 EHL655318:EHL655363 ERH655318:ERH655363 FBD655318:FBD655363 FKZ655318:FKZ655363 FUV655318:FUV655363 GER655318:GER655363 GON655318:GON655363 GYJ655318:GYJ655363 HIF655318:HIF655363 HSB655318:HSB655363 IBX655318:IBX655363 ILT655318:ILT655363 IVP655318:IVP655363 JFL655318:JFL655363 JPH655318:JPH655363 JZD655318:JZD655363 KIZ655318:KIZ655363 KSV655318:KSV655363 LCR655318:LCR655363 LMN655318:LMN655363 LWJ655318:LWJ655363 MGF655318:MGF655363 MQB655318:MQB655363 MZX655318:MZX655363 NJT655318:NJT655363 NTP655318:NTP655363 ODL655318:ODL655363 ONH655318:ONH655363 OXD655318:OXD655363 PGZ655318:PGZ655363 PQV655318:PQV655363 QAR655318:QAR655363 QKN655318:QKN655363 QUJ655318:QUJ655363 REF655318:REF655363 ROB655318:ROB655363 RXX655318:RXX655363 SHT655318:SHT655363 SRP655318:SRP655363 TBL655318:TBL655363 TLH655318:TLH655363 TVD655318:TVD655363 UEZ655318:UEZ655363 UOV655318:UOV655363 UYR655318:UYR655363 VIN655318:VIN655363 VSJ655318:VSJ655363 WCF655318:WCF655363 WMB655318:WMB655363 WVX655318:WVX655363 P720854:P720899 JL720854:JL720899 TH720854:TH720899 ADD720854:ADD720899 AMZ720854:AMZ720899 AWV720854:AWV720899 BGR720854:BGR720899 BQN720854:BQN720899 CAJ720854:CAJ720899 CKF720854:CKF720899 CUB720854:CUB720899 DDX720854:DDX720899 DNT720854:DNT720899 DXP720854:DXP720899 EHL720854:EHL720899 ERH720854:ERH720899 FBD720854:FBD720899 FKZ720854:FKZ720899 FUV720854:FUV720899 GER720854:GER720899 GON720854:GON720899 GYJ720854:GYJ720899 HIF720854:HIF720899 HSB720854:HSB720899 IBX720854:IBX720899 ILT720854:ILT720899 IVP720854:IVP720899 JFL720854:JFL720899 JPH720854:JPH720899 JZD720854:JZD720899 KIZ720854:KIZ720899 KSV720854:KSV720899 LCR720854:LCR720899 LMN720854:LMN720899 LWJ720854:LWJ720899 MGF720854:MGF720899 MQB720854:MQB720899 MZX720854:MZX720899 NJT720854:NJT720899 NTP720854:NTP720899 ODL720854:ODL720899 ONH720854:ONH720899 OXD720854:OXD720899 PGZ720854:PGZ720899 PQV720854:PQV720899 QAR720854:QAR720899 QKN720854:QKN720899 QUJ720854:QUJ720899 REF720854:REF720899 ROB720854:ROB720899 RXX720854:RXX720899 SHT720854:SHT720899 SRP720854:SRP720899 TBL720854:TBL720899 TLH720854:TLH720899 TVD720854:TVD720899 UEZ720854:UEZ720899 UOV720854:UOV720899 UYR720854:UYR720899 VIN720854:VIN720899 VSJ720854:VSJ720899 WCF720854:WCF720899 WMB720854:WMB720899 WVX720854:WVX720899 P786390:P786435 JL786390:JL786435 TH786390:TH786435 ADD786390:ADD786435 AMZ786390:AMZ786435 AWV786390:AWV786435 BGR786390:BGR786435 BQN786390:BQN786435 CAJ786390:CAJ786435 CKF786390:CKF786435 CUB786390:CUB786435 DDX786390:DDX786435 DNT786390:DNT786435 DXP786390:DXP786435 EHL786390:EHL786435 ERH786390:ERH786435 FBD786390:FBD786435 FKZ786390:FKZ786435 FUV786390:FUV786435 GER786390:GER786435 GON786390:GON786435 GYJ786390:GYJ786435 HIF786390:HIF786435 HSB786390:HSB786435 IBX786390:IBX786435 ILT786390:ILT786435 IVP786390:IVP786435 JFL786390:JFL786435 JPH786390:JPH786435 JZD786390:JZD786435 KIZ786390:KIZ786435 KSV786390:KSV786435 LCR786390:LCR786435 LMN786390:LMN786435 LWJ786390:LWJ786435 MGF786390:MGF786435 MQB786390:MQB786435 MZX786390:MZX786435 NJT786390:NJT786435 NTP786390:NTP786435 ODL786390:ODL786435 ONH786390:ONH786435 OXD786390:OXD786435 PGZ786390:PGZ786435 PQV786390:PQV786435 QAR786390:QAR786435 QKN786390:QKN786435 QUJ786390:QUJ786435 REF786390:REF786435 ROB786390:ROB786435 RXX786390:RXX786435 SHT786390:SHT786435 SRP786390:SRP786435 TBL786390:TBL786435 TLH786390:TLH786435 TVD786390:TVD786435 UEZ786390:UEZ786435 UOV786390:UOV786435 UYR786390:UYR786435 VIN786390:VIN786435 VSJ786390:VSJ786435 WCF786390:WCF786435 WMB786390:WMB786435 WVX786390:WVX786435 P851926:P851971 JL851926:JL851971 TH851926:TH851971 ADD851926:ADD851971 AMZ851926:AMZ851971 AWV851926:AWV851971 BGR851926:BGR851971 BQN851926:BQN851971 CAJ851926:CAJ851971 CKF851926:CKF851971 CUB851926:CUB851971 DDX851926:DDX851971 DNT851926:DNT851971 DXP851926:DXP851971 EHL851926:EHL851971 ERH851926:ERH851971 FBD851926:FBD851971 FKZ851926:FKZ851971 FUV851926:FUV851971 GER851926:GER851971 GON851926:GON851971 GYJ851926:GYJ851971 HIF851926:HIF851971 HSB851926:HSB851971 IBX851926:IBX851971 ILT851926:ILT851971 IVP851926:IVP851971 JFL851926:JFL851971 JPH851926:JPH851971 JZD851926:JZD851971 KIZ851926:KIZ851971 KSV851926:KSV851971 LCR851926:LCR851971 LMN851926:LMN851971 LWJ851926:LWJ851971 MGF851926:MGF851971 MQB851926:MQB851971 MZX851926:MZX851971 NJT851926:NJT851971 NTP851926:NTP851971 ODL851926:ODL851971 ONH851926:ONH851971 OXD851926:OXD851971 PGZ851926:PGZ851971 PQV851926:PQV851971 QAR851926:QAR851971 QKN851926:QKN851971 QUJ851926:QUJ851971 REF851926:REF851971 ROB851926:ROB851971 RXX851926:RXX851971 SHT851926:SHT851971 SRP851926:SRP851971 TBL851926:TBL851971 TLH851926:TLH851971 TVD851926:TVD851971 UEZ851926:UEZ851971 UOV851926:UOV851971 UYR851926:UYR851971 VIN851926:VIN851971 VSJ851926:VSJ851971 WCF851926:WCF851971 WMB851926:WMB851971 WVX851926:WVX851971 P917462:P917507 JL917462:JL917507 TH917462:TH917507 ADD917462:ADD917507 AMZ917462:AMZ917507 AWV917462:AWV917507 BGR917462:BGR917507 BQN917462:BQN917507 CAJ917462:CAJ917507 CKF917462:CKF917507 CUB917462:CUB917507 DDX917462:DDX917507 DNT917462:DNT917507 DXP917462:DXP917507 EHL917462:EHL917507 ERH917462:ERH917507 FBD917462:FBD917507 FKZ917462:FKZ917507 FUV917462:FUV917507 GER917462:GER917507 GON917462:GON917507 GYJ917462:GYJ917507 HIF917462:HIF917507 HSB917462:HSB917507 IBX917462:IBX917507 ILT917462:ILT917507 IVP917462:IVP917507 JFL917462:JFL917507 JPH917462:JPH917507 JZD917462:JZD917507 KIZ917462:KIZ917507 KSV917462:KSV917507 LCR917462:LCR917507 LMN917462:LMN917507 LWJ917462:LWJ917507 MGF917462:MGF917507 MQB917462:MQB917507 MZX917462:MZX917507 NJT917462:NJT917507 NTP917462:NTP917507 ODL917462:ODL917507 ONH917462:ONH917507 OXD917462:OXD917507 PGZ917462:PGZ917507 PQV917462:PQV917507 QAR917462:QAR917507 QKN917462:QKN917507 QUJ917462:QUJ917507 REF917462:REF917507 ROB917462:ROB917507 RXX917462:RXX917507 SHT917462:SHT917507 SRP917462:SRP917507 TBL917462:TBL917507 TLH917462:TLH917507 TVD917462:TVD917507 UEZ917462:UEZ917507 UOV917462:UOV917507 UYR917462:UYR917507 VIN917462:VIN917507 VSJ917462:VSJ917507 WCF917462:WCF917507 WMB917462:WMB917507 WVX917462:WVX917507 P982998:P983043 JL982998:JL983043 TH982998:TH983043 ADD982998:ADD983043 AMZ982998:AMZ983043 AWV982998:AWV983043 BGR982998:BGR983043 BQN982998:BQN983043 CAJ982998:CAJ983043 CKF982998:CKF983043 CUB982998:CUB983043 DDX982998:DDX983043 DNT982998:DNT983043 DXP982998:DXP983043 EHL982998:EHL983043 ERH982998:ERH983043 FBD982998:FBD983043 FKZ982998:FKZ983043 FUV982998:FUV983043 GER982998:GER983043 GON982998:GON983043 GYJ982998:GYJ983043 HIF982998:HIF983043 HSB982998:HSB983043 IBX982998:IBX983043 ILT982998:ILT983043 IVP982998:IVP983043 JFL982998:JFL983043 JPH982998:JPH983043 JZD982998:JZD983043 KIZ982998:KIZ983043 KSV982998:KSV983043 LCR982998:LCR983043 LMN982998:LMN983043 LWJ982998:LWJ983043 MGF982998:MGF983043 MQB982998:MQB983043 MZX982998:MZX983043 NJT982998:NJT983043 NTP982998:NTP983043 ODL982998:ODL983043 ONH982998:ONH983043 OXD982998:OXD983043 PGZ982998:PGZ983043 PQV982998:PQV983043 QAR982998:QAR983043 QKN982998:QKN983043 QUJ982998:QUJ983043 REF982998:REF983043 ROB982998:ROB983043 RXX982998:RXX983043 SHT982998:SHT983043 SRP982998:SRP983043 TBL982998:TBL983043 TLH982998:TLH983043 TVD982998:TVD983043 UEZ982998:UEZ983043 UOV982998:UOV983043 UYR982998:UYR983043 VIN982998:VIN983043 VSJ982998:VSJ983043 WCF982998:WCF983043 WMB982998:WMB983043 WVX982998:WVX98304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JL3 P3">
      <formula1>"特类,A1,A2,B,C"</formula1>
    </dataValidation>
    <dataValidation type="list" allowBlank="1" showInputMessage="1" showErrorMessage="1" sqref="M65494:M65539 JG65494:JG65539 TC65494:TC65539 ACY65494:ACY65539 AMU65494:AMU65539 AWQ65494:AWQ65539 BGM65494:BGM65539 BQI65494:BQI65539 CAE65494:CAE65539 CKA65494:CKA65539 CTW65494:CTW65539 DDS65494:DDS65539 DNO65494:DNO65539 DXK65494:DXK65539 EHG65494:EHG65539 ERC65494:ERC65539 FAY65494:FAY65539 FKU65494:FKU65539 FUQ65494:FUQ65539 GEM65494:GEM65539 GOI65494:GOI65539 GYE65494:GYE65539 HIA65494:HIA65539 HRW65494:HRW65539 IBS65494:IBS65539 ILO65494:ILO65539 IVK65494:IVK65539 JFG65494:JFG65539 JPC65494:JPC65539 JYY65494:JYY65539 KIU65494:KIU65539 KSQ65494:KSQ65539 LCM65494:LCM65539 LMI65494:LMI65539 LWE65494:LWE65539 MGA65494:MGA65539 MPW65494:MPW65539 MZS65494:MZS65539 NJO65494:NJO65539 NTK65494:NTK65539 ODG65494:ODG65539 ONC65494:ONC65539 OWY65494:OWY65539 PGU65494:PGU65539 PQQ65494:PQQ65539 QAM65494:QAM65539 QKI65494:QKI65539 QUE65494:QUE65539 REA65494:REA65539 RNW65494:RNW65539 RXS65494:RXS65539 SHO65494:SHO65539 SRK65494:SRK65539 TBG65494:TBG65539 TLC65494:TLC65539 TUY65494:TUY65539 UEU65494:UEU65539 UOQ65494:UOQ65539 UYM65494:UYM65539 VII65494:VII65539 VSE65494:VSE65539 WCA65494:WCA65539 WLW65494:WLW65539 WVS65494:WVS65539 M131030:M131075 JG131030:JG131075 TC131030:TC131075 ACY131030:ACY131075 AMU131030:AMU131075 AWQ131030:AWQ131075 BGM131030:BGM131075 BQI131030:BQI131075 CAE131030:CAE131075 CKA131030:CKA131075 CTW131030:CTW131075 DDS131030:DDS131075 DNO131030:DNO131075 DXK131030:DXK131075 EHG131030:EHG131075 ERC131030:ERC131075 FAY131030:FAY131075 FKU131030:FKU131075 FUQ131030:FUQ131075 GEM131030:GEM131075 GOI131030:GOI131075 GYE131030:GYE131075 HIA131030:HIA131075 HRW131030:HRW131075 IBS131030:IBS131075 ILO131030:ILO131075 IVK131030:IVK131075 JFG131030:JFG131075 JPC131030:JPC131075 JYY131030:JYY131075 KIU131030:KIU131075 KSQ131030:KSQ131075 LCM131030:LCM131075 LMI131030:LMI131075 LWE131030:LWE131075 MGA131030:MGA131075 MPW131030:MPW131075 MZS131030:MZS131075 NJO131030:NJO131075 NTK131030:NTK131075 ODG131030:ODG131075 ONC131030:ONC131075 OWY131030:OWY131075 PGU131030:PGU131075 PQQ131030:PQQ131075 QAM131030:QAM131075 QKI131030:QKI131075 QUE131030:QUE131075 REA131030:REA131075 RNW131030:RNW131075 RXS131030:RXS131075 SHO131030:SHO131075 SRK131030:SRK131075 TBG131030:TBG131075 TLC131030:TLC131075 TUY131030:TUY131075 UEU131030:UEU131075 UOQ131030:UOQ131075 UYM131030:UYM131075 VII131030:VII131075 VSE131030:VSE131075 WCA131030:WCA131075 WLW131030:WLW131075 WVS131030:WVS131075 M196566:M196611 JG196566:JG196611 TC196566:TC196611 ACY196566:ACY196611 AMU196566:AMU196611 AWQ196566:AWQ196611 BGM196566:BGM196611 BQI196566:BQI196611 CAE196566:CAE196611 CKA196566:CKA196611 CTW196566:CTW196611 DDS196566:DDS196611 DNO196566:DNO196611 DXK196566:DXK196611 EHG196566:EHG196611 ERC196566:ERC196611 FAY196566:FAY196611 FKU196566:FKU196611 FUQ196566:FUQ196611 GEM196566:GEM196611 GOI196566:GOI196611 GYE196566:GYE196611 HIA196566:HIA196611 HRW196566:HRW196611 IBS196566:IBS196611 ILO196566:ILO196611 IVK196566:IVK196611 JFG196566:JFG196611 JPC196566:JPC196611 JYY196566:JYY196611 KIU196566:KIU196611 KSQ196566:KSQ196611 LCM196566:LCM196611 LMI196566:LMI196611 LWE196566:LWE196611 MGA196566:MGA196611 MPW196566:MPW196611 MZS196566:MZS196611 NJO196566:NJO196611 NTK196566:NTK196611 ODG196566:ODG196611 ONC196566:ONC196611 OWY196566:OWY196611 PGU196566:PGU196611 PQQ196566:PQQ196611 QAM196566:QAM196611 QKI196566:QKI196611 QUE196566:QUE196611 REA196566:REA196611 RNW196566:RNW196611 RXS196566:RXS196611 SHO196566:SHO196611 SRK196566:SRK196611 TBG196566:TBG196611 TLC196566:TLC196611 TUY196566:TUY196611 UEU196566:UEU196611 UOQ196566:UOQ196611 UYM196566:UYM196611 VII196566:VII196611 VSE196566:VSE196611 WCA196566:WCA196611 WLW196566:WLW196611 WVS196566:WVS196611 M262102:M262147 JG262102:JG262147 TC262102:TC262147 ACY262102:ACY262147 AMU262102:AMU262147 AWQ262102:AWQ262147 BGM262102:BGM262147 BQI262102:BQI262147 CAE262102:CAE262147 CKA262102:CKA262147 CTW262102:CTW262147 DDS262102:DDS262147 DNO262102:DNO262147 DXK262102:DXK262147 EHG262102:EHG262147 ERC262102:ERC262147 FAY262102:FAY262147 FKU262102:FKU262147 FUQ262102:FUQ262147 GEM262102:GEM262147 GOI262102:GOI262147 GYE262102:GYE262147 HIA262102:HIA262147 HRW262102:HRW262147 IBS262102:IBS262147 ILO262102:ILO262147 IVK262102:IVK262147 JFG262102:JFG262147 JPC262102:JPC262147 JYY262102:JYY262147 KIU262102:KIU262147 KSQ262102:KSQ262147 LCM262102:LCM262147 LMI262102:LMI262147 LWE262102:LWE262147 MGA262102:MGA262147 MPW262102:MPW262147 MZS262102:MZS262147 NJO262102:NJO262147 NTK262102:NTK262147 ODG262102:ODG262147 ONC262102:ONC262147 OWY262102:OWY262147 PGU262102:PGU262147 PQQ262102:PQQ262147 QAM262102:QAM262147 QKI262102:QKI262147 QUE262102:QUE262147 REA262102:REA262147 RNW262102:RNW262147 RXS262102:RXS262147 SHO262102:SHO262147 SRK262102:SRK262147 TBG262102:TBG262147 TLC262102:TLC262147 TUY262102:TUY262147 UEU262102:UEU262147 UOQ262102:UOQ262147 UYM262102:UYM262147 VII262102:VII262147 VSE262102:VSE262147 WCA262102:WCA262147 WLW262102:WLW262147 WVS262102:WVS262147 M327638:M327683 JG327638:JG327683 TC327638:TC327683 ACY327638:ACY327683 AMU327638:AMU327683 AWQ327638:AWQ327683 BGM327638:BGM327683 BQI327638:BQI327683 CAE327638:CAE327683 CKA327638:CKA327683 CTW327638:CTW327683 DDS327638:DDS327683 DNO327638:DNO327683 DXK327638:DXK327683 EHG327638:EHG327683 ERC327638:ERC327683 FAY327638:FAY327683 FKU327638:FKU327683 FUQ327638:FUQ327683 GEM327638:GEM327683 GOI327638:GOI327683 GYE327638:GYE327683 HIA327638:HIA327683 HRW327638:HRW327683 IBS327638:IBS327683 ILO327638:ILO327683 IVK327638:IVK327683 JFG327638:JFG327683 JPC327638:JPC327683 JYY327638:JYY327683 KIU327638:KIU327683 KSQ327638:KSQ327683 LCM327638:LCM327683 LMI327638:LMI327683 LWE327638:LWE327683 MGA327638:MGA327683 MPW327638:MPW327683 MZS327638:MZS327683 NJO327638:NJO327683 NTK327638:NTK327683 ODG327638:ODG327683 ONC327638:ONC327683 OWY327638:OWY327683 PGU327638:PGU327683 PQQ327638:PQQ327683 QAM327638:QAM327683 QKI327638:QKI327683 QUE327638:QUE327683 REA327638:REA327683 RNW327638:RNW327683 RXS327638:RXS327683 SHO327638:SHO327683 SRK327638:SRK327683 TBG327638:TBG327683 TLC327638:TLC327683 TUY327638:TUY327683 UEU327638:UEU327683 UOQ327638:UOQ327683 UYM327638:UYM327683 VII327638:VII327683 VSE327638:VSE327683 WCA327638:WCA327683 WLW327638:WLW327683 WVS327638:WVS327683 M393174:M393219 JG393174:JG393219 TC393174:TC393219 ACY393174:ACY393219 AMU393174:AMU393219 AWQ393174:AWQ393219 BGM393174:BGM393219 BQI393174:BQI393219 CAE393174:CAE393219 CKA393174:CKA393219 CTW393174:CTW393219 DDS393174:DDS393219 DNO393174:DNO393219 DXK393174:DXK393219 EHG393174:EHG393219 ERC393174:ERC393219 FAY393174:FAY393219 FKU393174:FKU393219 FUQ393174:FUQ393219 GEM393174:GEM393219 GOI393174:GOI393219 GYE393174:GYE393219 HIA393174:HIA393219 HRW393174:HRW393219 IBS393174:IBS393219 ILO393174:ILO393219 IVK393174:IVK393219 JFG393174:JFG393219 JPC393174:JPC393219 JYY393174:JYY393219 KIU393174:KIU393219 KSQ393174:KSQ393219 LCM393174:LCM393219 LMI393174:LMI393219 LWE393174:LWE393219 MGA393174:MGA393219 MPW393174:MPW393219 MZS393174:MZS393219 NJO393174:NJO393219 NTK393174:NTK393219 ODG393174:ODG393219 ONC393174:ONC393219 OWY393174:OWY393219 PGU393174:PGU393219 PQQ393174:PQQ393219 QAM393174:QAM393219 QKI393174:QKI393219 QUE393174:QUE393219 REA393174:REA393219 RNW393174:RNW393219 RXS393174:RXS393219 SHO393174:SHO393219 SRK393174:SRK393219 TBG393174:TBG393219 TLC393174:TLC393219 TUY393174:TUY393219 UEU393174:UEU393219 UOQ393174:UOQ393219 UYM393174:UYM393219 VII393174:VII393219 VSE393174:VSE393219 WCA393174:WCA393219 WLW393174:WLW393219 WVS393174:WVS393219 M458710:M458755 JG458710:JG458755 TC458710:TC458755 ACY458710:ACY458755 AMU458710:AMU458755 AWQ458710:AWQ458755 BGM458710:BGM458755 BQI458710:BQI458755 CAE458710:CAE458755 CKA458710:CKA458755 CTW458710:CTW458755 DDS458710:DDS458755 DNO458710:DNO458755 DXK458710:DXK458755 EHG458710:EHG458755 ERC458710:ERC458755 FAY458710:FAY458755 FKU458710:FKU458755 FUQ458710:FUQ458755 GEM458710:GEM458755 GOI458710:GOI458755 GYE458710:GYE458755 HIA458710:HIA458755 HRW458710:HRW458755 IBS458710:IBS458755 ILO458710:ILO458755 IVK458710:IVK458755 JFG458710:JFG458755 JPC458710:JPC458755 JYY458710:JYY458755 KIU458710:KIU458755 KSQ458710:KSQ458755 LCM458710:LCM458755 LMI458710:LMI458755 LWE458710:LWE458755 MGA458710:MGA458755 MPW458710:MPW458755 MZS458710:MZS458755 NJO458710:NJO458755 NTK458710:NTK458755 ODG458710:ODG458755 ONC458710:ONC458755 OWY458710:OWY458755 PGU458710:PGU458755 PQQ458710:PQQ458755 QAM458710:QAM458755 QKI458710:QKI458755 QUE458710:QUE458755 REA458710:REA458755 RNW458710:RNW458755 RXS458710:RXS458755 SHO458710:SHO458755 SRK458710:SRK458755 TBG458710:TBG458755 TLC458710:TLC458755 TUY458710:TUY458755 UEU458710:UEU458755 UOQ458710:UOQ458755 UYM458710:UYM458755 VII458710:VII458755 VSE458710:VSE458755 WCA458710:WCA458755 WLW458710:WLW458755 WVS458710:WVS458755 M524246:M524291 JG524246:JG524291 TC524246:TC524291 ACY524246:ACY524291 AMU524246:AMU524291 AWQ524246:AWQ524291 BGM524246:BGM524291 BQI524246:BQI524291 CAE524246:CAE524291 CKA524246:CKA524291 CTW524246:CTW524291 DDS524246:DDS524291 DNO524246:DNO524291 DXK524246:DXK524291 EHG524246:EHG524291 ERC524246:ERC524291 FAY524246:FAY524291 FKU524246:FKU524291 FUQ524246:FUQ524291 GEM524246:GEM524291 GOI524246:GOI524291 GYE524246:GYE524291 HIA524246:HIA524291 HRW524246:HRW524291 IBS524246:IBS524291 ILO524246:ILO524291 IVK524246:IVK524291 JFG524246:JFG524291 JPC524246:JPC524291 JYY524246:JYY524291 KIU524246:KIU524291 KSQ524246:KSQ524291 LCM524246:LCM524291 LMI524246:LMI524291 LWE524246:LWE524291 MGA524246:MGA524291 MPW524246:MPW524291 MZS524246:MZS524291 NJO524246:NJO524291 NTK524246:NTK524291 ODG524246:ODG524291 ONC524246:ONC524291 OWY524246:OWY524291 PGU524246:PGU524291 PQQ524246:PQQ524291 QAM524246:QAM524291 QKI524246:QKI524291 QUE524246:QUE524291 REA524246:REA524291 RNW524246:RNW524291 RXS524246:RXS524291 SHO524246:SHO524291 SRK524246:SRK524291 TBG524246:TBG524291 TLC524246:TLC524291 TUY524246:TUY524291 UEU524246:UEU524291 UOQ524246:UOQ524291 UYM524246:UYM524291 VII524246:VII524291 VSE524246:VSE524291 WCA524246:WCA524291 WLW524246:WLW524291 WVS524246:WVS524291 M589782:M589827 JG589782:JG589827 TC589782:TC589827 ACY589782:ACY589827 AMU589782:AMU589827 AWQ589782:AWQ589827 BGM589782:BGM589827 BQI589782:BQI589827 CAE589782:CAE589827 CKA589782:CKA589827 CTW589782:CTW589827 DDS589782:DDS589827 DNO589782:DNO589827 DXK589782:DXK589827 EHG589782:EHG589827 ERC589782:ERC589827 FAY589782:FAY589827 FKU589782:FKU589827 FUQ589782:FUQ589827 GEM589782:GEM589827 GOI589782:GOI589827 GYE589782:GYE589827 HIA589782:HIA589827 HRW589782:HRW589827 IBS589782:IBS589827 ILO589782:ILO589827 IVK589782:IVK589827 JFG589782:JFG589827 JPC589782:JPC589827 JYY589782:JYY589827 KIU589782:KIU589827 KSQ589782:KSQ589827 LCM589782:LCM589827 LMI589782:LMI589827 LWE589782:LWE589827 MGA589782:MGA589827 MPW589782:MPW589827 MZS589782:MZS589827 NJO589782:NJO589827 NTK589782:NTK589827 ODG589782:ODG589827 ONC589782:ONC589827 OWY589782:OWY589827 PGU589782:PGU589827 PQQ589782:PQQ589827 QAM589782:QAM589827 QKI589782:QKI589827 QUE589782:QUE589827 REA589782:REA589827 RNW589782:RNW589827 RXS589782:RXS589827 SHO589782:SHO589827 SRK589782:SRK589827 TBG589782:TBG589827 TLC589782:TLC589827 TUY589782:TUY589827 UEU589782:UEU589827 UOQ589782:UOQ589827 UYM589782:UYM589827 VII589782:VII589827 VSE589782:VSE589827 WCA589782:WCA589827 WLW589782:WLW589827 WVS589782:WVS589827 M655318:M655363 JG655318:JG655363 TC655318:TC655363 ACY655318:ACY655363 AMU655318:AMU655363 AWQ655318:AWQ655363 BGM655318:BGM655363 BQI655318:BQI655363 CAE655318:CAE655363 CKA655318:CKA655363 CTW655318:CTW655363 DDS655318:DDS655363 DNO655318:DNO655363 DXK655318:DXK655363 EHG655318:EHG655363 ERC655318:ERC655363 FAY655318:FAY655363 FKU655318:FKU655363 FUQ655318:FUQ655363 GEM655318:GEM655363 GOI655318:GOI655363 GYE655318:GYE655363 HIA655318:HIA655363 HRW655318:HRW655363 IBS655318:IBS655363 ILO655318:ILO655363 IVK655318:IVK655363 JFG655318:JFG655363 JPC655318:JPC655363 JYY655318:JYY655363 KIU655318:KIU655363 KSQ655318:KSQ655363 LCM655318:LCM655363 LMI655318:LMI655363 LWE655318:LWE655363 MGA655318:MGA655363 MPW655318:MPW655363 MZS655318:MZS655363 NJO655318:NJO655363 NTK655318:NTK655363 ODG655318:ODG655363 ONC655318:ONC655363 OWY655318:OWY655363 PGU655318:PGU655363 PQQ655318:PQQ655363 QAM655318:QAM655363 QKI655318:QKI655363 QUE655318:QUE655363 REA655318:REA655363 RNW655318:RNW655363 RXS655318:RXS655363 SHO655318:SHO655363 SRK655318:SRK655363 TBG655318:TBG655363 TLC655318:TLC655363 TUY655318:TUY655363 UEU655318:UEU655363 UOQ655318:UOQ655363 UYM655318:UYM655363 VII655318:VII655363 VSE655318:VSE655363 WCA655318:WCA655363 WLW655318:WLW655363 WVS655318:WVS655363 M720854:M720899 JG720854:JG720899 TC720854:TC720899 ACY720854:ACY720899 AMU720854:AMU720899 AWQ720854:AWQ720899 BGM720854:BGM720899 BQI720854:BQI720899 CAE720854:CAE720899 CKA720854:CKA720899 CTW720854:CTW720899 DDS720854:DDS720899 DNO720854:DNO720899 DXK720854:DXK720899 EHG720854:EHG720899 ERC720854:ERC720899 FAY720854:FAY720899 FKU720854:FKU720899 FUQ720854:FUQ720899 GEM720854:GEM720899 GOI720854:GOI720899 GYE720854:GYE720899 HIA720854:HIA720899 HRW720854:HRW720899 IBS720854:IBS720899 ILO720854:ILO720899 IVK720854:IVK720899 JFG720854:JFG720899 JPC720854:JPC720899 JYY720854:JYY720899 KIU720854:KIU720899 KSQ720854:KSQ720899 LCM720854:LCM720899 LMI720854:LMI720899 LWE720854:LWE720899 MGA720854:MGA720899 MPW720854:MPW720899 MZS720854:MZS720899 NJO720854:NJO720899 NTK720854:NTK720899 ODG720854:ODG720899 ONC720854:ONC720899 OWY720854:OWY720899 PGU720854:PGU720899 PQQ720854:PQQ720899 QAM720854:QAM720899 QKI720854:QKI720899 QUE720854:QUE720899 REA720854:REA720899 RNW720854:RNW720899 RXS720854:RXS720899 SHO720854:SHO720899 SRK720854:SRK720899 TBG720854:TBG720899 TLC720854:TLC720899 TUY720854:TUY720899 UEU720854:UEU720899 UOQ720854:UOQ720899 UYM720854:UYM720899 VII720854:VII720899 VSE720854:VSE720899 WCA720854:WCA720899 WLW720854:WLW720899 WVS720854:WVS720899 M786390:M786435 JG786390:JG786435 TC786390:TC786435 ACY786390:ACY786435 AMU786390:AMU786435 AWQ786390:AWQ786435 BGM786390:BGM786435 BQI786390:BQI786435 CAE786390:CAE786435 CKA786390:CKA786435 CTW786390:CTW786435 DDS786390:DDS786435 DNO786390:DNO786435 DXK786390:DXK786435 EHG786390:EHG786435 ERC786390:ERC786435 FAY786390:FAY786435 FKU786390:FKU786435 FUQ786390:FUQ786435 GEM786390:GEM786435 GOI786390:GOI786435 GYE786390:GYE786435 HIA786390:HIA786435 HRW786390:HRW786435 IBS786390:IBS786435 ILO786390:ILO786435 IVK786390:IVK786435 JFG786390:JFG786435 JPC786390:JPC786435 JYY786390:JYY786435 KIU786390:KIU786435 KSQ786390:KSQ786435 LCM786390:LCM786435 LMI786390:LMI786435 LWE786390:LWE786435 MGA786390:MGA786435 MPW786390:MPW786435 MZS786390:MZS786435 NJO786390:NJO786435 NTK786390:NTK786435 ODG786390:ODG786435 ONC786390:ONC786435 OWY786390:OWY786435 PGU786390:PGU786435 PQQ786390:PQQ786435 QAM786390:QAM786435 QKI786390:QKI786435 QUE786390:QUE786435 REA786390:REA786435 RNW786390:RNW786435 RXS786390:RXS786435 SHO786390:SHO786435 SRK786390:SRK786435 TBG786390:TBG786435 TLC786390:TLC786435 TUY786390:TUY786435 UEU786390:UEU786435 UOQ786390:UOQ786435 UYM786390:UYM786435 VII786390:VII786435 VSE786390:VSE786435 WCA786390:WCA786435 WLW786390:WLW786435 WVS786390:WVS786435 M851926:M851971 JG851926:JG851971 TC851926:TC851971 ACY851926:ACY851971 AMU851926:AMU851971 AWQ851926:AWQ851971 BGM851926:BGM851971 BQI851926:BQI851971 CAE851926:CAE851971 CKA851926:CKA851971 CTW851926:CTW851971 DDS851926:DDS851971 DNO851926:DNO851971 DXK851926:DXK851971 EHG851926:EHG851971 ERC851926:ERC851971 FAY851926:FAY851971 FKU851926:FKU851971 FUQ851926:FUQ851971 GEM851926:GEM851971 GOI851926:GOI851971 GYE851926:GYE851971 HIA851926:HIA851971 HRW851926:HRW851971 IBS851926:IBS851971 ILO851926:ILO851971 IVK851926:IVK851971 JFG851926:JFG851971 JPC851926:JPC851971 JYY851926:JYY851971 KIU851926:KIU851971 KSQ851926:KSQ851971 LCM851926:LCM851971 LMI851926:LMI851971 LWE851926:LWE851971 MGA851926:MGA851971 MPW851926:MPW851971 MZS851926:MZS851971 NJO851926:NJO851971 NTK851926:NTK851971 ODG851926:ODG851971 ONC851926:ONC851971 OWY851926:OWY851971 PGU851926:PGU851971 PQQ851926:PQQ851971 QAM851926:QAM851971 QKI851926:QKI851971 QUE851926:QUE851971 REA851926:REA851971 RNW851926:RNW851971 RXS851926:RXS851971 SHO851926:SHO851971 SRK851926:SRK851971 TBG851926:TBG851971 TLC851926:TLC851971 TUY851926:TUY851971 UEU851926:UEU851971 UOQ851926:UOQ851971 UYM851926:UYM851971 VII851926:VII851971 VSE851926:VSE851971 WCA851926:WCA851971 WLW851926:WLW851971 WVS851926:WVS851971 M917462:M917507 JG917462:JG917507 TC917462:TC917507 ACY917462:ACY917507 AMU917462:AMU917507 AWQ917462:AWQ917507 BGM917462:BGM917507 BQI917462:BQI917507 CAE917462:CAE917507 CKA917462:CKA917507 CTW917462:CTW917507 DDS917462:DDS917507 DNO917462:DNO917507 DXK917462:DXK917507 EHG917462:EHG917507 ERC917462:ERC917507 FAY917462:FAY917507 FKU917462:FKU917507 FUQ917462:FUQ917507 GEM917462:GEM917507 GOI917462:GOI917507 GYE917462:GYE917507 HIA917462:HIA917507 HRW917462:HRW917507 IBS917462:IBS917507 ILO917462:ILO917507 IVK917462:IVK917507 JFG917462:JFG917507 JPC917462:JPC917507 JYY917462:JYY917507 KIU917462:KIU917507 KSQ917462:KSQ917507 LCM917462:LCM917507 LMI917462:LMI917507 LWE917462:LWE917507 MGA917462:MGA917507 MPW917462:MPW917507 MZS917462:MZS917507 NJO917462:NJO917507 NTK917462:NTK917507 ODG917462:ODG917507 ONC917462:ONC917507 OWY917462:OWY917507 PGU917462:PGU917507 PQQ917462:PQQ917507 QAM917462:QAM917507 QKI917462:QKI917507 QUE917462:QUE917507 REA917462:REA917507 RNW917462:RNW917507 RXS917462:RXS917507 SHO917462:SHO917507 SRK917462:SRK917507 TBG917462:TBG917507 TLC917462:TLC917507 TUY917462:TUY917507 UEU917462:UEU917507 UOQ917462:UOQ917507 UYM917462:UYM917507 VII917462:VII917507 VSE917462:VSE917507 WCA917462:WCA917507 WLW917462:WLW917507 WVS917462:WVS917507 M982998:M983043 JG982998:JG983043 TC982998:TC983043 ACY982998:ACY983043 AMU982998:AMU983043 AWQ982998:AWQ983043 BGM982998:BGM983043 BQI982998:BQI983043 CAE982998:CAE983043 CKA982998:CKA983043 CTW982998:CTW983043 DDS982998:DDS983043 DNO982998:DNO983043 DXK982998:DXK983043 EHG982998:EHG983043 ERC982998:ERC983043 FAY982998:FAY983043 FKU982998:FKU983043 FUQ982998:FUQ983043 GEM982998:GEM983043 GOI982998:GOI983043 GYE982998:GYE983043 HIA982998:HIA983043 HRW982998:HRW983043 IBS982998:IBS983043 ILO982998:ILO983043 IVK982998:IVK983043 JFG982998:JFG983043 JPC982998:JPC983043 JYY982998:JYY983043 KIU982998:KIU983043 KSQ982998:KSQ983043 LCM982998:LCM983043 LMI982998:LMI983043 LWE982998:LWE983043 MGA982998:MGA983043 MPW982998:MPW983043 MZS982998:MZS983043 NJO982998:NJO983043 NTK982998:NTK983043 ODG982998:ODG983043 ONC982998:ONC983043 OWY982998:OWY983043 PGU982998:PGU983043 PQQ982998:PQQ983043 QAM982998:QAM983043 QKI982998:QKI983043 QUE982998:QUE983043 REA982998:REA983043 RNW982998:RNW983043 RXS982998:RXS983043 SHO982998:SHO983043 SRK982998:SRK983043 TBG982998:TBG983043 TLC982998:TLC983043 TUY982998:TUY983043 UEU982998:UEU983043 UOQ982998:UOQ983043 UYM982998:UYM983043 VII982998:VII983043 VSE982998:VSE983043 WCA982998:WCA983043 WLW982998:WLW983043 WVS982998:WVS983043 WVS3 WLW3 WCA3 VSE3 VII3 UYM3 UOQ3 UEU3 TUY3 TLC3 TBG3 SRK3 SHO3 RXS3 RNW3 REA3 QUE3 QKI3 QAM3 PQQ3 PGU3 OWY3 ONC3 ODG3 NTK3 NJO3 MZS3 MPW3 MGA3 LWE3 LMI3 LCM3 KSQ3 KIU3 JYY3 JPC3 JFG3 IVK3 ILO3 IBS3 HRW3 HIA3 GYE3 GOI3 GEM3 FUQ3 FKU3 FAY3 ERC3 EHG3 DXK3 DNO3 DDS3 CTW3 CKA3 CAE3 BQI3 BGM3 AWQ3 AMU3 ACY3 TC3 JG3 M3">
      <formula1>"无,助教,讲师,副教授,教授"</formula1>
    </dataValidation>
    <dataValidation type="list" allowBlank="1" showInputMessage="1" showErrorMessage="1" sqref="L65494:L65539 JF65494:JF65539 TB65494:TB65539 ACX65494:ACX65539 AMT65494:AMT65539 AWP65494:AWP65539 BGL65494:BGL65539 BQH65494:BQH65539 CAD65494:CAD65539 CJZ65494:CJZ65539 CTV65494:CTV65539 DDR65494:DDR65539 DNN65494:DNN65539 DXJ65494:DXJ65539 EHF65494:EHF65539 ERB65494:ERB65539 FAX65494:FAX65539 FKT65494:FKT65539 FUP65494:FUP65539 GEL65494:GEL65539 GOH65494:GOH65539 GYD65494:GYD65539 HHZ65494:HHZ65539 HRV65494:HRV65539 IBR65494:IBR65539 ILN65494:ILN65539 IVJ65494:IVJ65539 JFF65494:JFF65539 JPB65494:JPB65539 JYX65494:JYX65539 KIT65494:KIT65539 KSP65494:KSP65539 LCL65494:LCL65539 LMH65494:LMH65539 LWD65494:LWD65539 MFZ65494:MFZ65539 MPV65494:MPV65539 MZR65494:MZR65539 NJN65494:NJN65539 NTJ65494:NTJ65539 ODF65494:ODF65539 ONB65494:ONB65539 OWX65494:OWX65539 PGT65494:PGT65539 PQP65494:PQP65539 QAL65494:QAL65539 QKH65494:QKH65539 QUD65494:QUD65539 RDZ65494:RDZ65539 RNV65494:RNV65539 RXR65494:RXR65539 SHN65494:SHN65539 SRJ65494:SRJ65539 TBF65494:TBF65539 TLB65494:TLB65539 TUX65494:TUX65539 UET65494:UET65539 UOP65494:UOP65539 UYL65494:UYL65539 VIH65494:VIH65539 VSD65494:VSD65539 WBZ65494:WBZ65539 WLV65494:WLV65539 WVR65494:WVR65539 L131030:L131075 JF131030:JF131075 TB131030:TB131075 ACX131030:ACX131075 AMT131030:AMT131075 AWP131030:AWP131075 BGL131030:BGL131075 BQH131030:BQH131075 CAD131030:CAD131075 CJZ131030:CJZ131075 CTV131030:CTV131075 DDR131030:DDR131075 DNN131030:DNN131075 DXJ131030:DXJ131075 EHF131030:EHF131075 ERB131030:ERB131075 FAX131030:FAX131075 FKT131030:FKT131075 FUP131030:FUP131075 GEL131030:GEL131075 GOH131030:GOH131075 GYD131030:GYD131075 HHZ131030:HHZ131075 HRV131030:HRV131075 IBR131030:IBR131075 ILN131030:ILN131075 IVJ131030:IVJ131075 JFF131030:JFF131075 JPB131030:JPB131075 JYX131030:JYX131075 KIT131030:KIT131075 KSP131030:KSP131075 LCL131030:LCL131075 LMH131030:LMH131075 LWD131030:LWD131075 MFZ131030:MFZ131075 MPV131030:MPV131075 MZR131030:MZR131075 NJN131030:NJN131075 NTJ131030:NTJ131075 ODF131030:ODF131075 ONB131030:ONB131075 OWX131030:OWX131075 PGT131030:PGT131075 PQP131030:PQP131075 QAL131030:QAL131075 QKH131030:QKH131075 QUD131030:QUD131075 RDZ131030:RDZ131075 RNV131030:RNV131075 RXR131030:RXR131075 SHN131030:SHN131075 SRJ131030:SRJ131075 TBF131030:TBF131075 TLB131030:TLB131075 TUX131030:TUX131075 UET131030:UET131075 UOP131030:UOP131075 UYL131030:UYL131075 VIH131030:VIH131075 VSD131030:VSD131075 WBZ131030:WBZ131075 WLV131030:WLV131075 WVR131030:WVR131075 L196566:L196611 JF196566:JF196611 TB196566:TB196611 ACX196566:ACX196611 AMT196566:AMT196611 AWP196566:AWP196611 BGL196566:BGL196611 BQH196566:BQH196611 CAD196566:CAD196611 CJZ196566:CJZ196611 CTV196566:CTV196611 DDR196566:DDR196611 DNN196566:DNN196611 DXJ196566:DXJ196611 EHF196566:EHF196611 ERB196566:ERB196611 FAX196566:FAX196611 FKT196566:FKT196611 FUP196566:FUP196611 GEL196566:GEL196611 GOH196566:GOH196611 GYD196566:GYD196611 HHZ196566:HHZ196611 HRV196566:HRV196611 IBR196566:IBR196611 ILN196566:ILN196611 IVJ196566:IVJ196611 JFF196566:JFF196611 JPB196566:JPB196611 JYX196566:JYX196611 KIT196566:KIT196611 KSP196566:KSP196611 LCL196566:LCL196611 LMH196566:LMH196611 LWD196566:LWD196611 MFZ196566:MFZ196611 MPV196566:MPV196611 MZR196566:MZR196611 NJN196566:NJN196611 NTJ196566:NTJ196611 ODF196566:ODF196611 ONB196566:ONB196611 OWX196566:OWX196611 PGT196566:PGT196611 PQP196566:PQP196611 QAL196566:QAL196611 QKH196566:QKH196611 QUD196566:QUD196611 RDZ196566:RDZ196611 RNV196566:RNV196611 RXR196566:RXR196611 SHN196566:SHN196611 SRJ196566:SRJ196611 TBF196566:TBF196611 TLB196566:TLB196611 TUX196566:TUX196611 UET196566:UET196611 UOP196566:UOP196611 UYL196566:UYL196611 VIH196566:VIH196611 VSD196566:VSD196611 WBZ196566:WBZ196611 WLV196566:WLV196611 WVR196566:WVR196611 L262102:L262147 JF262102:JF262147 TB262102:TB262147 ACX262102:ACX262147 AMT262102:AMT262147 AWP262102:AWP262147 BGL262102:BGL262147 BQH262102:BQH262147 CAD262102:CAD262147 CJZ262102:CJZ262147 CTV262102:CTV262147 DDR262102:DDR262147 DNN262102:DNN262147 DXJ262102:DXJ262147 EHF262102:EHF262147 ERB262102:ERB262147 FAX262102:FAX262147 FKT262102:FKT262147 FUP262102:FUP262147 GEL262102:GEL262147 GOH262102:GOH262147 GYD262102:GYD262147 HHZ262102:HHZ262147 HRV262102:HRV262147 IBR262102:IBR262147 ILN262102:ILN262147 IVJ262102:IVJ262147 JFF262102:JFF262147 JPB262102:JPB262147 JYX262102:JYX262147 KIT262102:KIT262147 KSP262102:KSP262147 LCL262102:LCL262147 LMH262102:LMH262147 LWD262102:LWD262147 MFZ262102:MFZ262147 MPV262102:MPV262147 MZR262102:MZR262147 NJN262102:NJN262147 NTJ262102:NTJ262147 ODF262102:ODF262147 ONB262102:ONB262147 OWX262102:OWX262147 PGT262102:PGT262147 PQP262102:PQP262147 QAL262102:QAL262147 QKH262102:QKH262147 QUD262102:QUD262147 RDZ262102:RDZ262147 RNV262102:RNV262147 RXR262102:RXR262147 SHN262102:SHN262147 SRJ262102:SRJ262147 TBF262102:TBF262147 TLB262102:TLB262147 TUX262102:TUX262147 UET262102:UET262147 UOP262102:UOP262147 UYL262102:UYL262147 VIH262102:VIH262147 VSD262102:VSD262147 WBZ262102:WBZ262147 WLV262102:WLV262147 WVR262102:WVR262147 L327638:L327683 JF327638:JF327683 TB327638:TB327683 ACX327638:ACX327683 AMT327638:AMT327683 AWP327638:AWP327683 BGL327638:BGL327683 BQH327638:BQH327683 CAD327638:CAD327683 CJZ327638:CJZ327683 CTV327638:CTV327683 DDR327638:DDR327683 DNN327638:DNN327683 DXJ327638:DXJ327683 EHF327638:EHF327683 ERB327638:ERB327683 FAX327638:FAX327683 FKT327638:FKT327683 FUP327638:FUP327683 GEL327638:GEL327683 GOH327638:GOH327683 GYD327638:GYD327683 HHZ327638:HHZ327683 HRV327638:HRV327683 IBR327638:IBR327683 ILN327638:ILN327683 IVJ327638:IVJ327683 JFF327638:JFF327683 JPB327638:JPB327683 JYX327638:JYX327683 KIT327638:KIT327683 KSP327638:KSP327683 LCL327638:LCL327683 LMH327638:LMH327683 LWD327638:LWD327683 MFZ327638:MFZ327683 MPV327638:MPV327683 MZR327638:MZR327683 NJN327638:NJN327683 NTJ327638:NTJ327683 ODF327638:ODF327683 ONB327638:ONB327683 OWX327638:OWX327683 PGT327638:PGT327683 PQP327638:PQP327683 QAL327638:QAL327683 QKH327638:QKH327683 QUD327638:QUD327683 RDZ327638:RDZ327683 RNV327638:RNV327683 RXR327638:RXR327683 SHN327638:SHN327683 SRJ327638:SRJ327683 TBF327638:TBF327683 TLB327638:TLB327683 TUX327638:TUX327683 UET327638:UET327683 UOP327638:UOP327683 UYL327638:UYL327683 VIH327638:VIH327683 VSD327638:VSD327683 WBZ327638:WBZ327683 WLV327638:WLV327683 WVR327638:WVR327683 L393174:L393219 JF393174:JF393219 TB393174:TB393219 ACX393174:ACX393219 AMT393174:AMT393219 AWP393174:AWP393219 BGL393174:BGL393219 BQH393174:BQH393219 CAD393174:CAD393219 CJZ393174:CJZ393219 CTV393174:CTV393219 DDR393174:DDR393219 DNN393174:DNN393219 DXJ393174:DXJ393219 EHF393174:EHF393219 ERB393174:ERB393219 FAX393174:FAX393219 FKT393174:FKT393219 FUP393174:FUP393219 GEL393174:GEL393219 GOH393174:GOH393219 GYD393174:GYD393219 HHZ393174:HHZ393219 HRV393174:HRV393219 IBR393174:IBR393219 ILN393174:ILN393219 IVJ393174:IVJ393219 JFF393174:JFF393219 JPB393174:JPB393219 JYX393174:JYX393219 KIT393174:KIT393219 KSP393174:KSP393219 LCL393174:LCL393219 LMH393174:LMH393219 LWD393174:LWD393219 MFZ393174:MFZ393219 MPV393174:MPV393219 MZR393174:MZR393219 NJN393174:NJN393219 NTJ393174:NTJ393219 ODF393174:ODF393219 ONB393174:ONB393219 OWX393174:OWX393219 PGT393174:PGT393219 PQP393174:PQP393219 QAL393174:QAL393219 QKH393174:QKH393219 QUD393174:QUD393219 RDZ393174:RDZ393219 RNV393174:RNV393219 RXR393174:RXR393219 SHN393174:SHN393219 SRJ393174:SRJ393219 TBF393174:TBF393219 TLB393174:TLB393219 TUX393174:TUX393219 UET393174:UET393219 UOP393174:UOP393219 UYL393174:UYL393219 VIH393174:VIH393219 VSD393174:VSD393219 WBZ393174:WBZ393219 WLV393174:WLV393219 WVR393174:WVR393219 L458710:L458755 JF458710:JF458755 TB458710:TB458755 ACX458710:ACX458755 AMT458710:AMT458755 AWP458710:AWP458755 BGL458710:BGL458755 BQH458710:BQH458755 CAD458710:CAD458755 CJZ458710:CJZ458755 CTV458710:CTV458755 DDR458710:DDR458755 DNN458710:DNN458755 DXJ458710:DXJ458755 EHF458710:EHF458755 ERB458710:ERB458755 FAX458710:FAX458755 FKT458710:FKT458755 FUP458710:FUP458755 GEL458710:GEL458755 GOH458710:GOH458755 GYD458710:GYD458755 HHZ458710:HHZ458755 HRV458710:HRV458755 IBR458710:IBR458755 ILN458710:ILN458755 IVJ458710:IVJ458755 JFF458710:JFF458755 JPB458710:JPB458755 JYX458710:JYX458755 KIT458710:KIT458755 KSP458710:KSP458755 LCL458710:LCL458755 LMH458710:LMH458755 LWD458710:LWD458755 MFZ458710:MFZ458755 MPV458710:MPV458755 MZR458710:MZR458755 NJN458710:NJN458755 NTJ458710:NTJ458755 ODF458710:ODF458755 ONB458710:ONB458755 OWX458710:OWX458755 PGT458710:PGT458755 PQP458710:PQP458755 QAL458710:QAL458755 QKH458710:QKH458755 QUD458710:QUD458755 RDZ458710:RDZ458755 RNV458710:RNV458755 RXR458710:RXR458755 SHN458710:SHN458755 SRJ458710:SRJ458755 TBF458710:TBF458755 TLB458710:TLB458755 TUX458710:TUX458755 UET458710:UET458755 UOP458710:UOP458755 UYL458710:UYL458755 VIH458710:VIH458755 VSD458710:VSD458755 WBZ458710:WBZ458755 WLV458710:WLV458755 WVR458710:WVR458755 L524246:L524291 JF524246:JF524291 TB524246:TB524291 ACX524246:ACX524291 AMT524246:AMT524291 AWP524246:AWP524291 BGL524246:BGL524291 BQH524246:BQH524291 CAD524246:CAD524291 CJZ524246:CJZ524291 CTV524246:CTV524291 DDR524246:DDR524291 DNN524246:DNN524291 DXJ524246:DXJ524291 EHF524246:EHF524291 ERB524246:ERB524291 FAX524246:FAX524291 FKT524246:FKT524291 FUP524246:FUP524291 GEL524246:GEL524291 GOH524246:GOH524291 GYD524246:GYD524291 HHZ524246:HHZ524291 HRV524246:HRV524291 IBR524246:IBR524291 ILN524246:ILN524291 IVJ524246:IVJ524291 JFF524246:JFF524291 JPB524246:JPB524291 JYX524246:JYX524291 KIT524246:KIT524291 KSP524246:KSP524291 LCL524246:LCL524291 LMH524246:LMH524291 LWD524246:LWD524291 MFZ524246:MFZ524291 MPV524246:MPV524291 MZR524246:MZR524291 NJN524246:NJN524291 NTJ524246:NTJ524291 ODF524246:ODF524291 ONB524246:ONB524291 OWX524246:OWX524291 PGT524246:PGT524291 PQP524246:PQP524291 QAL524246:QAL524291 QKH524246:QKH524291 QUD524246:QUD524291 RDZ524246:RDZ524291 RNV524246:RNV524291 RXR524246:RXR524291 SHN524246:SHN524291 SRJ524246:SRJ524291 TBF524246:TBF524291 TLB524246:TLB524291 TUX524246:TUX524291 UET524246:UET524291 UOP524246:UOP524291 UYL524246:UYL524291 VIH524246:VIH524291 VSD524246:VSD524291 WBZ524246:WBZ524291 WLV524246:WLV524291 WVR524246:WVR524291 L589782:L589827 JF589782:JF589827 TB589782:TB589827 ACX589782:ACX589827 AMT589782:AMT589827 AWP589782:AWP589827 BGL589782:BGL589827 BQH589782:BQH589827 CAD589782:CAD589827 CJZ589782:CJZ589827 CTV589782:CTV589827 DDR589782:DDR589827 DNN589782:DNN589827 DXJ589782:DXJ589827 EHF589782:EHF589827 ERB589782:ERB589827 FAX589782:FAX589827 FKT589782:FKT589827 FUP589782:FUP589827 GEL589782:GEL589827 GOH589782:GOH589827 GYD589782:GYD589827 HHZ589782:HHZ589827 HRV589782:HRV589827 IBR589782:IBR589827 ILN589782:ILN589827 IVJ589782:IVJ589827 JFF589782:JFF589827 JPB589782:JPB589827 JYX589782:JYX589827 KIT589782:KIT589827 KSP589782:KSP589827 LCL589782:LCL589827 LMH589782:LMH589827 LWD589782:LWD589827 MFZ589782:MFZ589827 MPV589782:MPV589827 MZR589782:MZR589827 NJN589782:NJN589827 NTJ589782:NTJ589827 ODF589782:ODF589827 ONB589782:ONB589827 OWX589782:OWX589827 PGT589782:PGT589827 PQP589782:PQP589827 QAL589782:QAL589827 QKH589782:QKH589827 QUD589782:QUD589827 RDZ589782:RDZ589827 RNV589782:RNV589827 RXR589782:RXR589827 SHN589782:SHN589827 SRJ589782:SRJ589827 TBF589782:TBF589827 TLB589782:TLB589827 TUX589782:TUX589827 UET589782:UET589827 UOP589782:UOP589827 UYL589782:UYL589827 VIH589782:VIH589827 VSD589782:VSD589827 WBZ589782:WBZ589827 WLV589782:WLV589827 WVR589782:WVR589827 L655318:L655363 JF655318:JF655363 TB655318:TB655363 ACX655318:ACX655363 AMT655318:AMT655363 AWP655318:AWP655363 BGL655318:BGL655363 BQH655318:BQH655363 CAD655318:CAD655363 CJZ655318:CJZ655363 CTV655318:CTV655363 DDR655318:DDR655363 DNN655318:DNN655363 DXJ655318:DXJ655363 EHF655318:EHF655363 ERB655318:ERB655363 FAX655318:FAX655363 FKT655318:FKT655363 FUP655318:FUP655363 GEL655318:GEL655363 GOH655318:GOH655363 GYD655318:GYD655363 HHZ655318:HHZ655363 HRV655318:HRV655363 IBR655318:IBR655363 ILN655318:ILN655363 IVJ655318:IVJ655363 JFF655318:JFF655363 JPB655318:JPB655363 JYX655318:JYX655363 KIT655318:KIT655363 KSP655318:KSP655363 LCL655318:LCL655363 LMH655318:LMH655363 LWD655318:LWD655363 MFZ655318:MFZ655363 MPV655318:MPV655363 MZR655318:MZR655363 NJN655318:NJN655363 NTJ655318:NTJ655363 ODF655318:ODF655363 ONB655318:ONB655363 OWX655318:OWX655363 PGT655318:PGT655363 PQP655318:PQP655363 QAL655318:QAL655363 QKH655318:QKH655363 QUD655318:QUD655363 RDZ655318:RDZ655363 RNV655318:RNV655363 RXR655318:RXR655363 SHN655318:SHN655363 SRJ655318:SRJ655363 TBF655318:TBF655363 TLB655318:TLB655363 TUX655318:TUX655363 UET655318:UET655363 UOP655318:UOP655363 UYL655318:UYL655363 VIH655318:VIH655363 VSD655318:VSD655363 WBZ655318:WBZ655363 WLV655318:WLV655363 WVR655318:WVR655363 L720854:L720899 JF720854:JF720899 TB720854:TB720899 ACX720854:ACX720899 AMT720854:AMT720899 AWP720854:AWP720899 BGL720854:BGL720899 BQH720854:BQH720899 CAD720854:CAD720899 CJZ720854:CJZ720899 CTV720854:CTV720899 DDR720854:DDR720899 DNN720854:DNN720899 DXJ720854:DXJ720899 EHF720854:EHF720899 ERB720854:ERB720899 FAX720854:FAX720899 FKT720854:FKT720899 FUP720854:FUP720899 GEL720854:GEL720899 GOH720854:GOH720899 GYD720854:GYD720899 HHZ720854:HHZ720899 HRV720854:HRV720899 IBR720854:IBR720899 ILN720854:ILN720899 IVJ720854:IVJ720899 JFF720854:JFF720899 JPB720854:JPB720899 JYX720854:JYX720899 KIT720854:KIT720899 KSP720854:KSP720899 LCL720854:LCL720899 LMH720854:LMH720899 LWD720854:LWD720899 MFZ720854:MFZ720899 MPV720854:MPV720899 MZR720854:MZR720899 NJN720854:NJN720899 NTJ720854:NTJ720899 ODF720854:ODF720899 ONB720854:ONB720899 OWX720854:OWX720899 PGT720854:PGT720899 PQP720854:PQP720899 QAL720854:QAL720899 QKH720854:QKH720899 QUD720854:QUD720899 RDZ720854:RDZ720899 RNV720854:RNV720899 RXR720854:RXR720899 SHN720854:SHN720899 SRJ720854:SRJ720899 TBF720854:TBF720899 TLB720854:TLB720899 TUX720854:TUX720899 UET720854:UET720899 UOP720854:UOP720899 UYL720854:UYL720899 VIH720854:VIH720899 VSD720854:VSD720899 WBZ720854:WBZ720899 WLV720854:WLV720899 WVR720854:WVR720899 L786390:L786435 JF786390:JF786435 TB786390:TB786435 ACX786390:ACX786435 AMT786390:AMT786435 AWP786390:AWP786435 BGL786390:BGL786435 BQH786390:BQH786435 CAD786390:CAD786435 CJZ786390:CJZ786435 CTV786390:CTV786435 DDR786390:DDR786435 DNN786390:DNN786435 DXJ786390:DXJ786435 EHF786390:EHF786435 ERB786390:ERB786435 FAX786390:FAX786435 FKT786390:FKT786435 FUP786390:FUP786435 GEL786390:GEL786435 GOH786390:GOH786435 GYD786390:GYD786435 HHZ786390:HHZ786435 HRV786390:HRV786435 IBR786390:IBR786435 ILN786390:ILN786435 IVJ786390:IVJ786435 JFF786390:JFF786435 JPB786390:JPB786435 JYX786390:JYX786435 KIT786390:KIT786435 KSP786390:KSP786435 LCL786390:LCL786435 LMH786390:LMH786435 LWD786390:LWD786435 MFZ786390:MFZ786435 MPV786390:MPV786435 MZR786390:MZR786435 NJN786390:NJN786435 NTJ786390:NTJ786435 ODF786390:ODF786435 ONB786390:ONB786435 OWX786390:OWX786435 PGT786390:PGT786435 PQP786390:PQP786435 QAL786390:QAL786435 QKH786390:QKH786435 QUD786390:QUD786435 RDZ786390:RDZ786435 RNV786390:RNV786435 RXR786390:RXR786435 SHN786390:SHN786435 SRJ786390:SRJ786435 TBF786390:TBF786435 TLB786390:TLB786435 TUX786390:TUX786435 UET786390:UET786435 UOP786390:UOP786435 UYL786390:UYL786435 VIH786390:VIH786435 VSD786390:VSD786435 WBZ786390:WBZ786435 WLV786390:WLV786435 WVR786390:WVR786435 L851926:L851971 JF851926:JF851971 TB851926:TB851971 ACX851926:ACX851971 AMT851926:AMT851971 AWP851926:AWP851971 BGL851926:BGL851971 BQH851926:BQH851971 CAD851926:CAD851971 CJZ851926:CJZ851971 CTV851926:CTV851971 DDR851926:DDR851971 DNN851926:DNN851971 DXJ851926:DXJ851971 EHF851926:EHF851971 ERB851926:ERB851971 FAX851926:FAX851971 FKT851926:FKT851971 FUP851926:FUP851971 GEL851926:GEL851971 GOH851926:GOH851971 GYD851926:GYD851971 HHZ851926:HHZ851971 HRV851926:HRV851971 IBR851926:IBR851971 ILN851926:ILN851971 IVJ851926:IVJ851971 JFF851926:JFF851971 JPB851926:JPB851971 JYX851926:JYX851971 KIT851926:KIT851971 KSP851926:KSP851971 LCL851926:LCL851971 LMH851926:LMH851971 LWD851926:LWD851971 MFZ851926:MFZ851971 MPV851926:MPV851971 MZR851926:MZR851971 NJN851926:NJN851971 NTJ851926:NTJ851971 ODF851926:ODF851971 ONB851926:ONB851971 OWX851926:OWX851971 PGT851926:PGT851971 PQP851926:PQP851971 QAL851926:QAL851971 QKH851926:QKH851971 QUD851926:QUD851971 RDZ851926:RDZ851971 RNV851926:RNV851971 RXR851926:RXR851971 SHN851926:SHN851971 SRJ851926:SRJ851971 TBF851926:TBF851971 TLB851926:TLB851971 TUX851926:TUX851971 UET851926:UET851971 UOP851926:UOP851971 UYL851926:UYL851971 VIH851926:VIH851971 VSD851926:VSD851971 WBZ851926:WBZ851971 WLV851926:WLV851971 WVR851926:WVR851971 L917462:L917507 JF917462:JF917507 TB917462:TB917507 ACX917462:ACX917507 AMT917462:AMT917507 AWP917462:AWP917507 BGL917462:BGL917507 BQH917462:BQH917507 CAD917462:CAD917507 CJZ917462:CJZ917507 CTV917462:CTV917507 DDR917462:DDR917507 DNN917462:DNN917507 DXJ917462:DXJ917507 EHF917462:EHF917507 ERB917462:ERB917507 FAX917462:FAX917507 FKT917462:FKT917507 FUP917462:FUP917507 GEL917462:GEL917507 GOH917462:GOH917507 GYD917462:GYD917507 HHZ917462:HHZ917507 HRV917462:HRV917507 IBR917462:IBR917507 ILN917462:ILN917507 IVJ917462:IVJ917507 JFF917462:JFF917507 JPB917462:JPB917507 JYX917462:JYX917507 KIT917462:KIT917507 KSP917462:KSP917507 LCL917462:LCL917507 LMH917462:LMH917507 LWD917462:LWD917507 MFZ917462:MFZ917507 MPV917462:MPV917507 MZR917462:MZR917507 NJN917462:NJN917507 NTJ917462:NTJ917507 ODF917462:ODF917507 ONB917462:ONB917507 OWX917462:OWX917507 PGT917462:PGT917507 PQP917462:PQP917507 QAL917462:QAL917507 QKH917462:QKH917507 QUD917462:QUD917507 RDZ917462:RDZ917507 RNV917462:RNV917507 RXR917462:RXR917507 SHN917462:SHN917507 SRJ917462:SRJ917507 TBF917462:TBF917507 TLB917462:TLB917507 TUX917462:TUX917507 UET917462:UET917507 UOP917462:UOP917507 UYL917462:UYL917507 VIH917462:VIH917507 VSD917462:VSD917507 WBZ917462:WBZ917507 WLV917462:WLV917507 WVR917462:WVR917507 L982998:L983043 JF982998:JF983043 TB982998:TB983043 ACX982998:ACX983043 AMT982998:AMT983043 AWP982998:AWP983043 BGL982998:BGL983043 BQH982998:BQH983043 CAD982998:CAD983043 CJZ982998:CJZ983043 CTV982998:CTV983043 DDR982998:DDR983043 DNN982998:DNN983043 DXJ982998:DXJ983043 EHF982998:EHF983043 ERB982998:ERB983043 FAX982998:FAX983043 FKT982998:FKT983043 FUP982998:FUP983043 GEL982998:GEL983043 GOH982998:GOH983043 GYD982998:GYD983043 HHZ982998:HHZ983043 HRV982998:HRV983043 IBR982998:IBR983043 ILN982998:ILN983043 IVJ982998:IVJ983043 JFF982998:JFF983043 JPB982998:JPB983043 JYX982998:JYX983043 KIT982998:KIT983043 KSP982998:KSP983043 LCL982998:LCL983043 LMH982998:LMH983043 LWD982998:LWD983043 MFZ982998:MFZ983043 MPV982998:MPV983043 MZR982998:MZR983043 NJN982998:NJN983043 NTJ982998:NTJ983043 ODF982998:ODF983043 ONB982998:ONB983043 OWX982998:OWX983043 PGT982998:PGT983043 PQP982998:PQP983043 QAL982998:QAL983043 QKH982998:QKH983043 QUD982998:QUD983043 RDZ982998:RDZ983043 RNV982998:RNV983043 RXR982998:RXR983043 SHN982998:SHN983043 SRJ982998:SRJ983043 TBF982998:TBF983043 TLB982998:TLB983043 TUX982998:TUX983043 UET982998:UET983043 UOP982998:UOP983043 UYL982998:UYL983043 VIH982998:VIH983043 VSD982998:VSD983043 WBZ982998:WBZ983043 WLV982998:WLV983043 WVR982998:WVR983043 WVR3 WLV3 WBZ3 VSD3 VIH3 UYL3 UOP3 UET3 TUX3 TLB3 TBF3 SRJ3 SHN3 RXR3 RNV3 RDZ3 QUD3 QKH3 QAL3 PQP3 PGT3 OWX3 ONB3 ODF3 NTJ3 NJN3 MZR3 MPV3 MFZ3 LWD3 LMH3 LCL3 KSP3 KIT3 JYX3 JPB3 JFF3 IVJ3 ILN3 IBR3 HRV3 HHZ3 GYD3 GOH3 GEL3 FUP3 FKT3 FAX3 ERB3 EHF3 DXJ3 DNN3 DDR3 CTV3 CJZ3 CAD3 BQH3 BGL3 AWP3 AMT3 ACX3 TB3 JF3 L3">
      <formula1>"独撰,第一位"</formula1>
    </dataValidation>
    <dataValidation type="list" allowBlank="1" showInputMessage="1" showErrorMessage="1" sqref="I393181:I393183 JB65501:JC65503 SX65501:SY65503 ACT65501:ACU65503 AMP65501:AMQ65503 AWL65501:AWM65503 BGH65501:BGI65503 BQD65501:BQE65503 BZZ65501:CAA65503 CJV65501:CJW65503 CTR65501:CTS65503 DDN65501:DDO65503 DNJ65501:DNK65503 DXF65501:DXG65503 EHB65501:EHC65503 EQX65501:EQY65503 FAT65501:FAU65503 FKP65501:FKQ65503 FUL65501:FUM65503 GEH65501:GEI65503 GOD65501:GOE65503 GXZ65501:GYA65503 HHV65501:HHW65503 HRR65501:HRS65503 IBN65501:IBO65503 ILJ65501:ILK65503 IVF65501:IVG65503 JFB65501:JFC65503 JOX65501:JOY65503 JYT65501:JYU65503 KIP65501:KIQ65503 KSL65501:KSM65503 LCH65501:LCI65503 LMD65501:LME65503 LVZ65501:LWA65503 MFV65501:MFW65503 MPR65501:MPS65503 MZN65501:MZO65503 NJJ65501:NJK65503 NTF65501:NTG65503 ODB65501:ODC65503 OMX65501:OMY65503 OWT65501:OWU65503 PGP65501:PGQ65503 PQL65501:PQM65503 QAH65501:QAI65503 QKD65501:QKE65503 QTZ65501:QUA65503 RDV65501:RDW65503 RNR65501:RNS65503 RXN65501:RXO65503 SHJ65501:SHK65503 SRF65501:SRG65503 TBB65501:TBC65503 TKX65501:TKY65503 TUT65501:TUU65503 UEP65501:UEQ65503 UOL65501:UOM65503 UYH65501:UYI65503 VID65501:VIE65503 VRZ65501:VSA65503 WBV65501:WBW65503 WLR65501:WLS65503 WVN65501:WVO65503 I458717:I458719 JB131037:JC131039 SX131037:SY131039 ACT131037:ACU131039 AMP131037:AMQ131039 AWL131037:AWM131039 BGH131037:BGI131039 BQD131037:BQE131039 BZZ131037:CAA131039 CJV131037:CJW131039 CTR131037:CTS131039 DDN131037:DDO131039 DNJ131037:DNK131039 DXF131037:DXG131039 EHB131037:EHC131039 EQX131037:EQY131039 FAT131037:FAU131039 FKP131037:FKQ131039 FUL131037:FUM131039 GEH131037:GEI131039 GOD131037:GOE131039 GXZ131037:GYA131039 HHV131037:HHW131039 HRR131037:HRS131039 IBN131037:IBO131039 ILJ131037:ILK131039 IVF131037:IVG131039 JFB131037:JFC131039 JOX131037:JOY131039 JYT131037:JYU131039 KIP131037:KIQ131039 KSL131037:KSM131039 LCH131037:LCI131039 LMD131037:LME131039 LVZ131037:LWA131039 MFV131037:MFW131039 MPR131037:MPS131039 MZN131037:MZO131039 NJJ131037:NJK131039 NTF131037:NTG131039 ODB131037:ODC131039 OMX131037:OMY131039 OWT131037:OWU131039 PGP131037:PGQ131039 PQL131037:PQM131039 QAH131037:QAI131039 QKD131037:QKE131039 QTZ131037:QUA131039 RDV131037:RDW131039 RNR131037:RNS131039 RXN131037:RXO131039 SHJ131037:SHK131039 SRF131037:SRG131039 TBB131037:TBC131039 TKX131037:TKY131039 TUT131037:TUU131039 UEP131037:UEQ131039 UOL131037:UOM131039 UYH131037:UYI131039 VID131037:VIE131039 VRZ131037:VSA131039 WBV131037:WBW131039 WLR131037:WLS131039 WVN131037:WVO131039 I524253:I524255 JB196573:JC196575 SX196573:SY196575 ACT196573:ACU196575 AMP196573:AMQ196575 AWL196573:AWM196575 BGH196573:BGI196575 BQD196573:BQE196575 BZZ196573:CAA196575 CJV196573:CJW196575 CTR196573:CTS196575 DDN196573:DDO196575 DNJ196573:DNK196575 DXF196573:DXG196575 EHB196573:EHC196575 EQX196573:EQY196575 FAT196573:FAU196575 FKP196573:FKQ196575 FUL196573:FUM196575 GEH196573:GEI196575 GOD196573:GOE196575 GXZ196573:GYA196575 HHV196573:HHW196575 HRR196573:HRS196575 IBN196573:IBO196575 ILJ196573:ILK196575 IVF196573:IVG196575 JFB196573:JFC196575 JOX196573:JOY196575 JYT196573:JYU196575 KIP196573:KIQ196575 KSL196573:KSM196575 LCH196573:LCI196575 LMD196573:LME196575 LVZ196573:LWA196575 MFV196573:MFW196575 MPR196573:MPS196575 MZN196573:MZO196575 NJJ196573:NJK196575 NTF196573:NTG196575 ODB196573:ODC196575 OMX196573:OMY196575 OWT196573:OWU196575 PGP196573:PGQ196575 PQL196573:PQM196575 QAH196573:QAI196575 QKD196573:QKE196575 QTZ196573:QUA196575 RDV196573:RDW196575 RNR196573:RNS196575 RXN196573:RXO196575 SHJ196573:SHK196575 SRF196573:SRG196575 TBB196573:TBC196575 TKX196573:TKY196575 TUT196573:TUU196575 UEP196573:UEQ196575 UOL196573:UOM196575 UYH196573:UYI196575 VID196573:VIE196575 VRZ196573:VSA196575 WBV196573:WBW196575 WLR196573:WLS196575 WVN196573:WVO196575 I589789:I589791 JB262109:JC262111 SX262109:SY262111 ACT262109:ACU262111 AMP262109:AMQ262111 AWL262109:AWM262111 BGH262109:BGI262111 BQD262109:BQE262111 BZZ262109:CAA262111 CJV262109:CJW262111 CTR262109:CTS262111 DDN262109:DDO262111 DNJ262109:DNK262111 DXF262109:DXG262111 EHB262109:EHC262111 EQX262109:EQY262111 FAT262109:FAU262111 FKP262109:FKQ262111 FUL262109:FUM262111 GEH262109:GEI262111 GOD262109:GOE262111 GXZ262109:GYA262111 HHV262109:HHW262111 HRR262109:HRS262111 IBN262109:IBO262111 ILJ262109:ILK262111 IVF262109:IVG262111 JFB262109:JFC262111 JOX262109:JOY262111 JYT262109:JYU262111 KIP262109:KIQ262111 KSL262109:KSM262111 LCH262109:LCI262111 LMD262109:LME262111 LVZ262109:LWA262111 MFV262109:MFW262111 MPR262109:MPS262111 MZN262109:MZO262111 NJJ262109:NJK262111 NTF262109:NTG262111 ODB262109:ODC262111 OMX262109:OMY262111 OWT262109:OWU262111 PGP262109:PGQ262111 PQL262109:PQM262111 QAH262109:QAI262111 QKD262109:QKE262111 QTZ262109:QUA262111 RDV262109:RDW262111 RNR262109:RNS262111 RXN262109:RXO262111 SHJ262109:SHK262111 SRF262109:SRG262111 TBB262109:TBC262111 TKX262109:TKY262111 TUT262109:TUU262111 UEP262109:UEQ262111 UOL262109:UOM262111 UYH262109:UYI262111 VID262109:VIE262111 VRZ262109:VSA262111 WBV262109:WBW262111 WLR262109:WLS262111 WVN262109:WVO262111 I655325:I655327 JB327645:JC327647 SX327645:SY327647 ACT327645:ACU327647 AMP327645:AMQ327647 AWL327645:AWM327647 BGH327645:BGI327647 BQD327645:BQE327647 BZZ327645:CAA327647 CJV327645:CJW327647 CTR327645:CTS327647 DDN327645:DDO327647 DNJ327645:DNK327647 DXF327645:DXG327647 EHB327645:EHC327647 EQX327645:EQY327647 FAT327645:FAU327647 FKP327645:FKQ327647 FUL327645:FUM327647 GEH327645:GEI327647 GOD327645:GOE327647 GXZ327645:GYA327647 HHV327645:HHW327647 HRR327645:HRS327647 IBN327645:IBO327647 ILJ327645:ILK327647 IVF327645:IVG327647 JFB327645:JFC327647 JOX327645:JOY327647 JYT327645:JYU327647 KIP327645:KIQ327647 KSL327645:KSM327647 LCH327645:LCI327647 LMD327645:LME327647 LVZ327645:LWA327647 MFV327645:MFW327647 MPR327645:MPS327647 MZN327645:MZO327647 NJJ327645:NJK327647 NTF327645:NTG327647 ODB327645:ODC327647 OMX327645:OMY327647 OWT327645:OWU327647 PGP327645:PGQ327647 PQL327645:PQM327647 QAH327645:QAI327647 QKD327645:QKE327647 QTZ327645:QUA327647 RDV327645:RDW327647 RNR327645:RNS327647 RXN327645:RXO327647 SHJ327645:SHK327647 SRF327645:SRG327647 TBB327645:TBC327647 TKX327645:TKY327647 TUT327645:TUU327647 UEP327645:UEQ327647 UOL327645:UOM327647 UYH327645:UYI327647 VID327645:VIE327647 VRZ327645:VSA327647 WBV327645:WBW327647 WLR327645:WLS327647 WVN327645:WVO327647 I720861:I720863 JB393181:JC393183 SX393181:SY393183 ACT393181:ACU393183 AMP393181:AMQ393183 AWL393181:AWM393183 BGH393181:BGI393183 BQD393181:BQE393183 BZZ393181:CAA393183 CJV393181:CJW393183 CTR393181:CTS393183 DDN393181:DDO393183 DNJ393181:DNK393183 DXF393181:DXG393183 EHB393181:EHC393183 EQX393181:EQY393183 FAT393181:FAU393183 FKP393181:FKQ393183 FUL393181:FUM393183 GEH393181:GEI393183 GOD393181:GOE393183 GXZ393181:GYA393183 HHV393181:HHW393183 HRR393181:HRS393183 IBN393181:IBO393183 ILJ393181:ILK393183 IVF393181:IVG393183 JFB393181:JFC393183 JOX393181:JOY393183 JYT393181:JYU393183 KIP393181:KIQ393183 KSL393181:KSM393183 LCH393181:LCI393183 LMD393181:LME393183 LVZ393181:LWA393183 MFV393181:MFW393183 MPR393181:MPS393183 MZN393181:MZO393183 NJJ393181:NJK393183 NTF393181:NTG393183 ODB393181:ODC393183 OMX393181:OMY393183 OWT393181:OWU393183 PGP393181:PGQ393183 PQL393181:PQM393183 QAH393181:QAI393183 QKD393181:QKE393183 QTZ393181:QUA393183 RDV393181:RDW393183 RNR393181:RNS393183 RXN393181:RXO393183 SHJ393181:SHK393183 SRF393181:SRG393183 TBB393181:TBC393183 TKX393181:TKY393183 TUT393181:TUU393183 UEP393181:UEQ393183 UOL393181:UOM393183 UYH393181:UYI393183 VID393181:VIE393183 VRZ393181:VSA393183 WBV393181:WBW393183 WLR393181:WLS393183 WVN393181:WVO393183 I786397:I786399 JB458717:JC458719 SX458717:SY458719 ACT458717:ACU458719 AMP458717:AMQ458719 AWL458717:AWM458719 BGH458717:BGI458719 BQD458717:BQE458719 BZZ458717:CAA458719 CJV458717:CJW458719 CTR458717:CTS458719 DDN458717:DDO458719 DNJ458717:DNK458719 DXF458717:DXG458719 EHB458717:EHC458719 EQX458717:EQY458719 FAT458717:FAU458719 FKP458717:FKQ458719 FUL458717:FUM458719 GEH458717:GEI458719 GOD458717:GOE458719 GXZ458717:GYA458719 HHV458717:HHW458719 HRR458717:HRS458719 IBN458717:IBO458719 ILJ458717:ILK458719 IVF458717:IVG458719 JFB458717:JFC458719 JOX458717:JOY458719 JYT458717:JYU458719 KIP458717:KIQ458719 KSL458717:KSM458719 LCH458717:LCI458719 LMD458717:LME458719 LVZ458717:LWA458719 MFV458717:MFW458719 MPR458717:MPS458719 MZN458717:MZO458719 NJJ458717:NJK458719 NTF458717:NTG458719 ODB458717:ODC458719 OMX458717:OMY458719 OWT458717:OWU458719 PGP458717:PGQ458719 PQL458717:PQM458719 QAH458717:QAI458719 QKD458717:QKE458719 QTZ458717:QUA458719 RDV458717:RDW458719 RNR458717:RNS458719 RXN458717:RXO458719 SHJ458717:SHK458719 SRF458717:SRG458719 TBB458717:TBC458719 TKX458717:TKY458719 TUT458717:TUU458719 UEP458717:UEQ458719 UOL458717:UOM458719 UYH458717:UYI458719 VID458717:VIE458719 VRZ458717:VSA458719 WBV458717:WBW458719 WLR458717:WLS458719 WVN458717:WVO458719 I851933:I851935 JB524253:JC524255 SX524253:SY524255 ACT524253:ACU524255 AMP524253:AMQ524255 AWL524253:AWM524255 BGH524253:BGI524255 BQD524253:BQE524255 BZZ524253:CAA524255 CJV524253:CJW524255 CTR524253:CTS524255 DDN524253:DDO524255 DNJ524253:DNK524255 DXF524253:DXG524255 EHB524253:EHC524255 EQX524253:EQY524255 FAT524253:FAU524255 FKP524253:FKQ524255 FUL524253:FUM524255 GEH524253:GEI524255 GOD524253:GOE524255 GXZ524253:GYA524255 HHV524253:HHW524255 HRR524253:HRS524255 IBN524253:IBO524255 ILJ524253:ILK524255 IVF524253:IVG524255 JFB524253:JFC524255 JOX524253:JOY524255 JYT524253:JYU524255 KIP524253:KIQ524255 KSL524253:KSM524255 LCH524253:LCI524255 LMD524253:LME524255 LVZ524253:LWA524255 MFV524253:MFW524255 MPR524253:MPS524255 MZN524253:MZO524255 NJJ524253:NJK524255 NTF524253:NTG524255 ODB524253:ODC524255 OMX524253:OMY524255 OWT524253:OWU524255 PGP524253:PGQ524255 PQL524253:PQM524255 QAH524253:QAI524255 QKD524253:QKE524255 QTZ524253:QUA524255 RDV524253:RDW524255 RNR524253:RNS524255 RXN524253:RXO524255 SHJ524253:SHK524255 SRF524253:SRG524255 TBB524253:TBC524255 TKX524253:TKY524255 TUT524253:TUU524255 UEP524253:UEQ524255 UOL524253:UOM524255 UYH524253:UYI524255 VID524253:VIE524255 VRZ524253:VSA524255 WBV524253:WBW524255 WLR524253:WLS524255 WVN524253:WVO524255 I917469:I917471 JB589789:JC589791 SX589789:SY589791 ACT589789:ACU589791 AMP589789:AMQ589791 AWL589789:AWM589791 BGH589789:BGI589791 BQD589789:BQE589791 BZZ589789:CAA589791 CJV589789:CJW589791 CTR589789:CTS589791 DDN589789:DDO589791 DNJ589789:DNK589791 DXF589789:DXG589791 EHB589789:EHC589791 EQX589789:EQY589791 FAT589789:FAU589791 FKP589789:FKQ589791 FUL589789:FUM589791 GEH589789:GEI589791 GOD589789:GOE589791 GXZ589789:GYA589791 HHV589789:HHW589791 HRR589789:HRS589791 IBN589789:IBO589791 ILJ589789:ILK589791 IVF589789:IVG589791 JFB589789:JFC589791 JOX589789:JOY589791 JYT589789:JYU589791 KIP589789:KIQ589791 KSL589789:KSM589791 LCH589789:LCI589791 LMD589789:LME589791 LVZ589789:LWA589791 MFV589789:MFW589791 MPR589789:MPS589791 MZN589789:MZO589791 NJJ589789:NJK589791 NTF589789:NTG589791 ODB589789:ODC589791 OMX589789:OMY589791 OWT589789:OWU589791 PGP589789:PGQ589791 PQL589789:PQM589791 QAH589789:QAI589791 QKD589789:QKE589791 QTZ589789:QUA589791 RDV589789:RDW589791 RNR589789:RNS589791 RXN589789:RXO589791 SHJ589789:SHK589791 SRF589789:SRG589791 TBB589789:TBC589791 TKX589789:TKY589791 TUT589789:TUU589791 UEP589789:UEQ589791 UOL589789:UOM589791 UYH589789:UYI589791 VID589789:VIE589791 VRZ589789:VSA589791 WBV589789:WBW589791 WLR589789:WLS589791 WVN589789:WVO589791 I983005:I983007 JB655325:JC655327 SX655325:SY655327 ACT655325:ACU655327 AMP655325:AMQ655327 AWL655325:AWM655327 BGH655325:BGI655327 BQD655325:BQE655327 BZZ655325:CAA655327 CJV655325:CJW655327 CTR655325:CTS655327 DDN655325:DDO655327 DNJ655325:DNK655327 DXF655325:DXG655327 EHB655325:EHC655327 EQX655325:EQY655327 FAT655325:FAU655327 FKP655325:FKQ655327 FUL655325:FUM655327 GEH655325:GEI655327 GOD655325:GOE655327 GXZ655325:GYA655327 HHV655325:HHW655327 HRR655325:HRS655327 IBN655325:IBO655327 ILJ655325:ILK655327 IVF655325:IVG655327 JFB655325:JFC655327 JOX655325:JOY655327 JYT655325:JYU655327 KIP655325:KIQ655327 KSL655325:KSM655327 LCH655325:LCI655327 LMD655325:LME655327 LVZ655325:LWA655327 MFV655325:MFW655327 MPR655325:MPS655327 MZN655325:MZO655327 NJJ655325:NJK655327 NTF655325:NTG655327 ODB655325:ODC655327 OMX655325:OMY655327 OWT655325:OWU655327 PGP655325:PGQ655327 PQL655325:PQM655327 QAH655325:QAI655327 QKD655325:QKE655327 QTZ655325:QUA655327 RDV655325:RDW655327 RNR655325:RNS655327 RXN655325:RXO655327 SHJ655325:SHK655327 SRF655325:SRG655327 TBB655325:TBC655327 TKX655325:TKY655327 TUT655325:TUU655327 UEP655325:UEQ655327 UOL655325:UOM655327 UYH655325:UYI655327 VID655325:VIE655327 VRZ655325:VSA655327 WBV655325:WBW655327 WLR655325:WLS655327 WVN655325:WVO655327 I65499:I65500 JB720861:JC720863 SX720861:SY720863 ACT720861:ACU720863 AMP720861:AMQ720863 AWL720861:AWM720863 BGH720861:BGI720863 BQD720861:BQE720863 BZZ720861:CAA720863 CJV720861:CJW720863 CTR720861:CTS720863 DDN720861:DDO720863 DNJ720861:DNK720863 DXF720861:DXG720863 EHB720861:EHC720863 EQX720861:EQY720863 FAT720861:FAU720863 FKP720861:FKQ720863 FUL720861:FUM720863 GEH720861:GEI720863 GOD720861:GOE720863 GXZ720861:GYA720863 HHV720861:HHW720863 HRR720861:HRS720863 IBN720861:IBO720863 ILJ720861:ILK720863 IVF720861:IVG720863 JFB720861:JFC720863 JOX720861:JOY720863 JYT720861:JYU720863 KIP720861:KIQ720863 KSL720861:KSM720863 LCH720861:LCI720863 LMD720861:LME720863 LVZ720861:LWA720863 MFV720861:MFW720863 MPR720861:MPS720863 MZN720861:MZO720863 NJJ720861:NJK720863 NTF720861:NTG720863 ODB720861:ODC720863 OMX720861:OMY720863 OWT720861:OWU720863 PGP720861:PGQ720863 PQL720861:PQM720863 QAH720861:QAI720863 QKD720861:QKE720863 QTZ720861:QUA720863 RDV720861:RDW720863 RNR720861:RNS720863 RXN720861:RXO720863 SHJ720861:SHK720863 SRF720861:SRG720863 TBB720861:TBC720863 TKX720861:TKY720863 TUT720861:TUU720863 UEP720861:UEQ720863 UOL720861:UOM720863 UYH720861:UYI720863 VID720861:VIE720863 VRZ720861:VSA720863 WBV720861:WBW720863 WLR720861:WLS720863 WVN720861:WVO720863 I131035:I131036 JB786397:JC786399 SX786397:SY786399 ACT786397:ACU786399 AMP786397:AMQ786399 AWL786397:AWM786399 BGH786397:BGI786399 BQD786397:BQE786399 BZZ786397:CAA786399 CJV786397:CJW786399 CTR786397:CTS786399 DDN786397:DDO786399 DNJ786397:DNK786399 DXF786397:DXG786399 EHB786397:EHC786399 EQX786397:EQY786399 FAT786397:FAU786399 FKP786397:FKQ786399 FUL786397:FUM786399 GEH786397:GEI786399 GOD786397:GOE786399 GXZ786397:GYA786399 HHV786397:HHW786399 HRR786397:HRS786399 IBN786397:IBO786399 ILJ786397:ILK786399 IVF786397:IVG786399 JFB786397:JFC786399 JOX786397:JOY786399 JYT786397:JYU786399 KIP786397:KIQ786399 KSL786397:KSM786399 LCH786397:LCI786399 LMD786397:LME786399 LVZ786397:LWA786399 MFV786397:MFW786399 MPR786397:MPS786399 MZN786397:MZO786399 NJJ786397:NJK786399 NTF786397:NTG786399 ODB786397:ODC786399 OMX786397:OMY786399 OWT786397:OWU786399 PGP786397:PGQ786399 PQL786397:PQM786399 QAH786397:QAI786399 QKD786397:QKE786399 QTZ786397:QUA786399 RDV786397:RDW786399 RNR786397:RNS786399 RXN786397:RXO786399 SHJ786397:SHK786399 SRF786397:SRG786399 TBB786397:TBC786399 TKX786397:TKY786399 TUT786397:TUU786399 UEP786397:UEQ786399 UOL786397:UOM786399 UYH786397:UYI786399 VID786397:VIE786399 VRZ786397:VSA786399 WBV786397:WBW786399 WLR786397:WLS786399 WVN786397:WVO786399 I196571:I196572 JB851933:JC851935 SX851933:SY851935 ACT851933:ACU851935 AMP851933:AMQ851935 AWL851933:AWM851935 BGH851933:BGI851935 BQD851933:BQE851935 BZZ851933:CAA851935 CJV851933:CJW851935 CTR851933:CTS851935 DDN851933:DDO851935 DNJ851933:DNK851935 DXF851933:DXG851935 EHB851933:EHC851935 EQX851933:EQY851935 FAT851933:FAU851935 FKP851933:FKQ851935 FUL851933:FUM851935 GEH851933:GEI851935 GOD851933:GOE851935 GXZ851933:GYA851935 HHV851933:HHW851935 HRR851933:HRS851935 IBN851933:IBO851935 ILJ851933:ILK851935 IVF851933:IVG851935 JFB851933:JFC851935 JOX851933:JOY851935 JYT851933:JYU851935 KIP851933:KIQ851935 KSL851933:KSM851935 LCH851933:LCI851935 LMD851933:LME851935 LVZ851933:LWA851935 MFV851933:MFW851935 MPR851933:MPS851935 MZN851933:MZO851935 NJJ851933:NJK851935 NTF851933:NTG851935 ODB851933:ODC851935 OMX851933:OMY851935 OWT851933:OWU851935 PGP851933:PGQ851935 PQL851933:PQM851935 QAH851933:QAI851935 QKD851933:QKE851935 QTZ851933:QUA851935 RDV851933:RDW851935 RNR851933:RNS851935 RXN851933:RXO851935 SHJ851933:SHK851935 SRF851933:SRG851935 TBB851933:TBC851935 TKX851933:TKY851935 TUT851933:TUU851935 UEP851933:UEQ851935 UOL851933:UOM851935 UYH851933:UYI851935 VID851933:VIE851935 VRZ851933:VSA851935 WBV851933:WBW851935 WLR851933:WLS851935 WVN851933:WVO851935 I262107:I262108 JB917469:JC917471 SX917469:SY917471 ACT917469:ACU917471 AMP917469:AMQ917471 AWL917469:AWM917471 BGH917469:BGI917471 BQD917469:BQE917471 BZZ917469:CAA917471 CJV917469:CJW917471 CTR917469:CTS917471 DDN917469:DDO917471 DNJ917469:DNK917471 DXF917469:DXG917471 EHB917469:EHC917471 EQX917469:EQY917471 FAT917469:FAU917471 FKP917469:FKQ917471 FUL917469:FUM917471 GEH917469:GEI917471 GOD917469:GOE917471 GXZ917469:GYA917471 HHV917469:HHW917471 HRR917469:HRS917471 IBN917469:IBO917471 ILJ917469:ILK917471 IVF917469:IVG917471 JFB917469:JFC917471 JOX917469:JOY917471 JYT917469:JYU917471 KIP917469:KIQ917471 KSL917469:KSM917471 LCH917469:LCI917471 LMD917469:LME917471 LVZ917469:LWA917471 MFV917469:MFW917471 MPR917469:MPS917471 MZN917469:MZO917471 NJJ917469:NJK917471 NTF917469:NTG917471 ODB917469:ODC917471 OMX917469:OMY917471 OWT917469:OWU917471 PGP917469:PGQ917471 PQL917469:PQM917471 QAH917469:QAI917471 QKD917469:QKE917471 QTZ917469:QUA917471 RDV917469:RDW917471 RNR917469:RNS917471 RXN917469:RXO917471 SHJ917469:SHK917471 SRF917469:SRG917471 TBB917469:TBC917471 TKX917469:TKY917471 TUT917469:TUU917471 UEP917469:UEQ917471 UOL917469:UOM917471 UYH917469:UYI917471 VID917469:VIE917471 VRZ917469:VSA917471 WBV917469:WBW917471 WLR917469:WLS917471 WVN917469:WVO917471 I327643:I327644 JB983005:JC983007 SX983005:SY983007 ACT983005:ACU983007 AMP983005:AMQ983007 AWL983005:AWM983007 BGH983005:BGI983007 BQD983005:BQE983007 BZZ983005:CAA983007 CJV983005:CJW983007 CTR983005:CTS983007 DDN983005:DDO983007 DNJ983005:DNK983007 DXF983005:DXG983007 EHB983005:EHC983007 EQX983005:EQY983007 FAT983005:FAU983007 FKP983005:FKQ983007 FUL983005:FUM983007 GEH983005:GEI983007 GOD983005:GOE983007 GXZ983005:GYA983007 HHV983005:HHW983007 HRR983005:HRS983007 IBN983005:IBO983007 ILJ983005:ILK983007 IVF983005:IVG983007 JFB983005:JFC983007 JOX983005:JOY983007 JYT983005:JYU983007 KIP983005:KIQ983007 KSL983005:KSM983007 LCH983005:LCI983007 LMD983005:LME983007 LVZ983005:LWA983007 MFV983005:MFW983007 MPR983005:MPS983007 MZN983005:MZO983007 NJJ983005:NJK983007 NTF983005:NTG983007 ODB983005:ODC983007 OMX983005:OMY983007 OWT983005:OWU983007 PGP983005:PGQ983007 PQL983005:PQM983007 QAH983005:QAI983007 QKD983005:QKE983007 QTZ983005:QUA983007 RDV983005:RDW983007 RNR983005:RNS983007 RXN983005:RXO983007 SHJ983005:SHK983007 SRF983005:SRG983007 TBB983005:TBC983007 TKX983005:TKY983007 TUT983005:TUU983007 UEP983005:UEQ983007 UOL983005:UOM983007 UYH983005:UYI983007 VID983005:VIE983007 VRZ983005:VSA983007 WBV983005:WBW983007 WLR983005:WLS983007 WVN983005:WVO983007 B65494:B65500 JB65494:JB65500 SX65494:SX65500 ACT65494:ACT65500 AMP65494:AMP65500 AWL65494:AWL65500 BGH65494:BGH65500 BQD65494:BQD65500 BZZ65494:BZZ65500 CJV65494:CJV65500 CTR65494:CTR65500 DDN65494:DDN65500 DNJ65494:DNJ65500 DXF65494:DXF65500 EHB65494:EHB65500 EQX65494:EQX65500 FAT65494:FAT65500 FKP65494:FKP65500 FUL65494:FUL65500 GEH65494:GEH65500 GOD65494:GOD65500 GXZ65494:GXZ65500 HHV65494:HHV65500 HRR65494:HRR65500 IBN65494:IBN65500 ILJ65494:ILJ65500 IVF65494:IVF65500 JFB65494:JFB65500 JOX65494:JOX65500 JYT65494:JYT65500 KIP65494:KIP65500 KSL65494:KSL65500 LCH65494:LCH65500 LMD65494:LMD65500 LVZ65494:LVZ65500 MFV65494:MFV65500 MPR65494:MPR65500 MZN65494:MZN65500 NJJ65494:NJJ65500 NTF65494:NTF65500 ODB65494:ODB65500 OMX65494:OMX65500 OWT65494:OWT65500 PGP65494:PGP65500 PQL65494:PQL65500 QAH65494:QAH65500 QKD65494:QKD65500 QTZ65494:QTZ65500 RDV65494:RDV65500 RNR65494:RNR65500 RXN65494:RXN65500 SHJ65494:SHJ65500 SRF65494:SRF65500 TBB65494:TBB65500 TKX65494:TKX65500 TUT65494:TUT65500 UEP65494:UEP65500 UOL65494:UOL65500 UYH65494:UYH65500 VID65494:VID65500 VRZ65494:VRZ65500 WBV65494:WBV65500 WLR65494:WLR65500 WVN65494:WVN65500 B131030:B131036 JB131030:JB131036 SX131030:SX131036 ACT131030:ACT131036 AMP131030:AMP131036 AWL131030:AWL131036 BGH131030:BGH131036 BQD131030:BQD131036 BZZ131030:BZZ131036 CJV131030:CJV131036 CTR131030:CTR131036 DDN131030:DDN131036 DNJ131030:DNJ131036 DXF131030:DXF131036 EHB131030:EHB131036 EQX131030:EQX131036 FAT131030:FAT131036 FKP131030:FKP131036 FUL131030:FUL131036 GEH131030:GEH131036 GOD131030:GOD131036 GXZ131030:GXZ131036 HHV131030:HHV131036 HRR131030:HRR131036 IBN131030:IBN131036 ILJ131030:ILJ131036 IVF131030:IVF131036 JFB131030:JFB131036 JOX131030:JOX131036 JYT131030:JYT131036 KIP131030:KIP131036 KSL131030:KSL131036 LCH131030:LCH131036 LMD131030:LMD131036 LVZ131030:LVZ131036 MFV131030:MFV131036 MPR131030:MPR131036 MZN131030:MZN131036 NJJ131030:NJJ131036 NTF131030:NTF131036 ODB131030:ODB131036 OMX131030:OMX131036 OWT131030:OWT131036 PGP131030:PGP131036 PQL131030:PQL131036 QAH131030:QAH131036 QKD131030:QKD131036 QTZ131030:QTZ131036 RDV131030:RDV131036 RNR131030:RNR131036 RXN131030:RXN131036 SHJ131030:SHJ131036 SRF131030:SRF131036 TBB131030:TBB131036 TKX131030:TKX131036 TUT131030:TUT131036 UEP131030:UEP131036 UOL131030:UOL131036 UYH131030:UYH131036 VID131030:VID131036 VRZ131030:VRZ131036 WBV131030:WBV131036 WLR131030:WLR131036 WVN131030:WVN131036 B196566:B196572 JB196566:JB196572 SX196566:SX196572 ACT196566:ACT196572 AMP196566:AMP196572 AWL196566:AWL196572 BGH196566:BGH196572 BQD196566:BQD196572 BZZ196566:BZZ196572 CJV196566:CJV196572 CTR196566:CTR196572 DDN196566:DDN196572 DNJ196566:DNJ196572 DXF196566:DXF196572 EHB196566:EHB196572 EQX196566:EQX196572 FAT196566:FAT196572 FKP196566:FKP196572 FUL196566:FUL196572 GEH196566:GEH196572 GOD196566:GOD196572 GXZ196566:GXZ196572 HHV196566:HHV196572 HRR196566:HRR196572 IBN196566:IBN196572 ILJ196566:ILJ196572 IVF196566:IVF196572 JFB196566:JFB196572 JOX196566:JOX196572 JYT196566:JYT196572 KIP196566:KIP196572 KSL196566:KSL196572 LCH196566:LCH196572 LMD196566:LMD196572 LVZ196566:LVZ196572 MFV196566:MFV196572 MPR196566:MPR196572 MZN196566:MZN196572 NJJ196566:NJJ196572 NTF196566:NTF196572 ODB196566:ODB196572 OMX196566:OMX196572 OWT196566:OWT196572 PGP196566:PGP196572 PQL196566:PQL196572 QAH196566:QAH196572 QKD196566:QKD196572 QTZ196566:QTZ196572 RDV196566:RDV196572 RNR196566:RNR196572 RXN196566:RXN196572 SHJ196566:SHJ196572 SRF196566:SRF196572 TBB196566:TBB196572 TKX196566:TKX196572 TUT196566:TUT196572 UEP196566:UEP196572 UOL196566:UOL196572 UYH196566:UYH196572 VID196566:VID196572 VRZ196566:VRZ196572 WBV196566:WBV196572 WLR196566:WLR196572 WVN196566:WVN196572 B262102:B262108 JB262102:JB262108 SX262102:SX262108 ACT262102:ACT262108 AMP262102:AMP262108 AWL262102:AWL262108 BGH262102:BGH262108 BQD262102:BQD262108 BZZ262102:BZZ262108 CJV262102:CJV262108 CTR262102:CTR262108 DDN262102:DDN262108 DNJ262102:DNJ262108 DXF262102:DXF262108 EHB262102:EHB262108 EQX262102:EQX262108 FAT262102:FAT262108 FKP262102:FKP262108 FUL262102:FUL262108 GEH262102:GEH262108 GOD262102:GOD262108 GXZ262102:GXZ262108 HHV262102:HHV262108 HRR262102:HRR262108 IBN262102:IBN262108 ILJ262102:ILJ262108 IVF262102:IVF262108 JFB262102:JFB262108 JOX262102:JOX262108 JYT262102:JYT262108 KIP262102:KIP262108 KSL262102:KSL262108 LCH262102:LCH262108 LMD262102:LMD262108 LVZ262102:LVZ262108 MFV262102:MFV262108 MPR262102:MPR262108 MZN262102:MZN262108 NJJ262102:NJJ262108 NTF262102:NTF262108 ODB262102:ODB262108 OMX262102:OMX262108 OWT262102:OWT262108 PGP262102:PGP262108 PQL262102:PQL262108 QAH262102:QAH262108 QKD262102:QKD262108 QTZ262102:QTZ262108 RDV262102:RDV262108 RNR262102:RNR262108 RXN262102:RXN262108 SHJ262102:SHJ262108 SRF262102:SRF262108 TBB262102:TBB262108 TKX262102:TKX262108 TUT262102:TUT262108 UEP262102:UEP262108 UOL262102:UOL262108 UYH262102:UYH262108 VID262102:VID262108 VRZ262102:VRZ262108 WBV262102:WBV262108 WLR262102:WLR262108 WVN262102:WVN262108 B327638:B327644 JB327638:JB327644 SX327638:SX327644 ACT327638:ACT327644 AMP327638:AMP327644 AWL327638:AWL327644 BGH327638:BGH327644 BQD327638:BQD327644 BZZ327638:BZZ327644 CJV327638:CJV327644 CTR327638:CTR327644 DDN327638:DDN327644 DNJ327638:DNJ327644 DXF327638:DXF327644 EHB327638:EHB327644 EQX327638:EQX327644 FAT327638:FAT327644 FKP327638:FKP327644 FUL327638:FUL327644 GEH327638:GEH327644 GOD327638:GOD327644 GXZ327638:GXZ327644 HHV327638:HHV327644 HRR327638:HRR327644 IBN327638:IBN327644 ILJ327638:ILJ327644 IVF327638:IVF327644 JFB327638:JFB327644 JOX327638:JOX327644 JYT327638:JYT327644 KIP327638:KIP327644 KSL327638:KSL327644 LCH327638:LCH327644 LMD327638:LMD327644 LVZ327638:LVZ327644 MFV327638:MFV327644 MPR327638:MPR327644 MZN327638:MZN327644 NJJ327638:NJJ327644 NTF327638:NTF327644 ODB327638:ODB327644 OMX327638:OMX327644 OWT327638:OWT327644 PGP327638:PGP327644 PQL327638:PQL327644 QAH327638:QAH327644 QKD327638:QKD327644 QTZ327638:QTZ327644 RDV327638:RDV327644 RNR327638:RNR327644 RXN327638:RXN327644 SHJ327638:SHJ327644 SRF327638:SRF327644 TBB327638:TBB327644 TKX327638:TKX327644 TUT327638:TUT327644 UEP327638:UEP327644 UOL327638:UOL327644 UYH327638:UYH327644 VID327638:VID327644 VRZ327638:VRZ327644 WBV327638:WBV327644 WLR327638:WLR327644 WVN327638:WVN327644 B393174:B393180 JB393174:JB393180 SX393174:SX393180 ACT393174:ACT393180 AMP393174:AMP393180 AWL393174:AWL393180 BGH393174:BGH393180 BQD393174:BQD393180 BZZ393174:BZZ393180 CJV393174:CJV393180 CTR393174:CTR393180 DDN393174:DDN393180 DNJ393174:DNJ393180 DXF393174:DXF393180 EHB393174:EHB393180 EQX393174:EQX393180 FAT393174:FAT393180 FKP393174:FKP393180 FUL393174:FUL393180 GEH393174:GEH393180 GOD393174:GOD393180 GXZ393174:GXZ393180 HHV393174:HHV393180 HRR393174:HRR393180 IBN393174:IBN393180 ILJ393174:ILJ393180 IVF393174:IVF393180 JFB393174:JFB393180 JOX393174:JOX393180 JYT393174:JYT393180 KIP393174:KIP393180 KSL393174:KSL393180 LCH393174:LCH393180 LMD393174:LMD393180 LVZ393174:LVZ393180 MFV393174:MFV393180 MPR393174:MPR393180 MZN393174:MZN393180 NJJ393174:NJJ393180 NTF393174:NTF393180 ODB393174:ODB393180 OMX393174:OMX393180 OWT393174:OWT393180 PGP393174:PGP393180 PQL393174:PQL393180 QAH393174:QAH393180 QKD393174:QKD393180 QTZ393174:QTZ393180 RDV393174:RDV393180 RNR393174:RNR393180 RXN393174:RXN393180 SHJ393174:SHJ393180 SRF393174:SRF393180 TBB393174:TBB393180 TKX393174:TKX393180 TUT393174:TUT393180 UEP393174:UEP393180 UOL393174:UOL393180 UYH393174:UYH393180 VID393174:VID393180 VRZ393174:VRZ393180 WBV393174:WBV393180 WLR393174:WLR393180 WVN393174:WVN393180 B458710:B458716 JB458710:JB458716 SX458710:SX458716 ACT458710:ACT458716 AMP458710:AMP458716 AWL458710:AWL458716 BGH458710:BGH458716 BQD458710:BQD458716 BZZ458710:BZZ458716 CJV458710:CJV458716 CTR458710:CTR458716 DDN458710:DDN458716 DNJ458710:DNJ458716 DXF458710:DXF458716 EHB458710:EHB458716 EQX458710:EQX458716 FAT458710:FAT458716 FKP458710:FKP458716 FUL458710:FUL458716 GEH458710:GEH458716 GOD458710:GOD458716 GXZ458710:GXZ458716 HHV458710:HHV458716 HRR458710:HRR458716 IBN458710:IBN458716 ILJ458710:ILJ458716 IVF458710:IVF458716 JFB458710:JFB458716 JOX458710:JOX458716 JYT458710:JYT458716 KIP458710:KIP458716 KSL458710:KSL458716 LCH458710:LCH458716 LMD458710:LMD458716 LVZ458710:LVZ458716 MFV458710:MFV458716 MPR458710:MPR458716 MZN458710:MZN458716 NJJ458710:NJJ458716 NTF458710:NTF458716 ODB458710:ODB458716 OMX458710:OMX458716 OWT458710:OWT458716 PGP458710:PGP458716 PQL458710:PQL458716 QAH458710:QAH458716 QKD458710:QKD458716 QTZ458710:QTZ458716 RDV458710:RDV458716 RNR458710:RNR458716 RXN458710:RXN458716 SHJ458710:SHJ458716 SRF458710:SRF458716 TBB458710:TBB458716 TKX458710:TKX458716 TUT458710:TUT458716 UEP458710:UEP458716 UOL458710:UOL458716 UYH458710:UYH458716 VID458710:VID458716 VRZ458710:VRZ458716 WBV458710:WBV458716 WLR458710:WLR458716 WVN458710:WVN458716 B524246:B524252 JB524246:JB524252 SX524246:SX524252 ACT524246:ACT524252 AMP524246:AMP524252 AWL524246:AWL524252 BGH524246:BGH524252 BQD524246:BQD524252 BZZ524246:BZZ524252 CJV524246:CJV524252 CTR524246:CTR524252 DDN524246:DDN524252 DNJ524246:DNJ524252 DXF524246:DXF524252 EHB524246:EHB524252 EQX524246:EQX524252 FAT524246:FAT524252 FKP524246:FKP524252 FUL524246:FUL524252 GEH524246:GEH524252 GOD524246:GOD524252 GXZ524246:GXZ524252 HHV524246:HHV524252 HRR524246:HRR524252 IBN524246:IBN524252 ILJ524246:ILJ524252 IVF524246:IVF524252 JFB524246:JFB524252 JOX524246:JOX524252 JYT524246:JYT524252 KIP524246:KIP524252 KSL524246:KSL524252 LCH524246:LCH524252 LMD524246:LMD524252 LVZ524246:LVZ524252 MFV524246:MFV524252 MPR524246:MPR524252 MZN524246:MZN524252 NJJ524246:NJJ524252 NTF524246:NTF524252 ODB524246:ODB524252 OMX524246:OMX524252 OWT524246:OWT524252 PGP524246:PGP524252 PQL524246:PQL524252 QAH524246:QAH524252 QKD524246:QKD524252 QTZ524246:QTZ524252 RDV524246:RDV524252 RNR524246:RNR524252 RXN524246:RXN524252 SHJ524246:SHJ524252 SRF524246:SRF524252 TBB524246:TBB524252 TKX524246:TKX524252 TUT524246:TUT524252 UEP524246:UEP524252 UOL524246:UOL524252 UYH524246:UYH524252 VID524246:VID524252 VRZ524246:VRZ524252 WBV524246:WBV524252 WLR524246:WLR524252 WVN524246:WVN524252 B589782:B589788 JB589782:JB589788 SX589782:SX589788 ACT589782:ACT589788 AMP589782:AMP589788 AWL589782:AWL589788 BGH589782:BGH589788 BQD589782:BQD589788 BZZ589782:BZZ589788 CJV589782:CJV589788 CTR589782:CTR589788 DDN589782:DDN589788 DNJ589782:DNJ589788 DXF589782:DXF589788 EHB589782:EHB589788 EQX589782:EQX589788 FAT589782:FAT589788 FKP589782:FKP589788 FUL589782:FUL589788 GEH589782:GEH589788 GOD589782:GOD589788 GXZ589782:GXZ589788 HHV589782:HHV589788 HRR589782:HRR589788 IBN589782:IBN589788 ILJ589782:ILJ589788 IVF589782:IVF589788 JFB589782:JFB589788 JOX589782:JOX589788 JYT589782:JYT589788 KIP589782:KIP589788 KSL589782:KSL589788 LCH589782:LCH589788 LMD589782:LMD589788 LVZ589782:LVZ589788 MFV589782:MFV589788 MPR589782:MPR589788 MZN589782:MZN589788 NJJ589782:NJJ589788 NTF589782:NTF589788 ODB589782:ODB589788 OMX589782:OMX589788 OWT589782:OWT589788 PGP589782:PGP589788 PQL589782:PQL589788 QAH589782:QAH589788 QKD589782:QKD589788 QTZ589782:QTZ589788 RDV589782:RDV589788 RNR589782:RNR589788 RXN589782:RXN589788 SHJ589782:SHJ589788 SRF589782:SRF589788 TBB589782:TBB589788 TKX589782:TKX589788 TUT589782:TUT589788 UEP589782:UEP589788 UOL589782:UOL589788 UYH589782:UYH589788 VID589782:VID589788 VRZ589782:VRZ589788 WBV589782:WBV589788 WLR589782:WLR589788 WVN589782:WVN589788 B655318:B655324 JB655318:JB655324 SX655318:SX655324 ACT655318:ACT655324 AMP655318:AMP655324 AWL655318:AWL655324 BGH655318:BGH655324 BQD655318:BQD655324 BZZ655318:BZZ655324 CJV655318:CJV655324 CTR655318:CTR655324 DDN655318:DDN655324 DNJ655318:DNJ655324 DXF655318:DXF655324 EHB655318:EHB655324 EQX655318:EQX655324 FAT655318:FAT655324 FKP655318:FKP655324 FUL655318:FUL655324 GEH655318:GEH655324 GOD655318:GOD655324 GXZ655318:GXZ655324 HHV655318:HHV655324 HRR655318:HRR655324 IBN655318:IBN655324 ILJ655318:ILJ655324 IVF655318:IVF655324 JFB655318:JFB655324 JOX655318:JOX655324 JYT655318:JYT655324 KIP655318:KIP655324 KSL655318:KSL655324 LCH655318:LCH655324 LMD655318:LMD655324 LVZ655318:LVZ655324 MFV655318:MFV655324 MPR655318:MPR655324 MZN655318:MZN655324 NJJ655318:NJJ655324 NTF655318:NTF655324 ODB655318:ODB655324 OMX655318:OMX655324 OWT655318:OWT655324 PGP655318:PGP655324 PQL655318:PQL655324 QAH655318:QAH655324 QKD655318:QKD655324 QTZ655318:QTZ655324 RDV655318:RDV655324 RNR655318:RNR655324 RXN655318:RXN655324 SHJ655318:SHJ655324 SRF655318:SRF655324 TBB655318:TBB655324 TKX655318:TKX655324 TUT655318:TUT655324 UEP655318:UEP655324 UOL655318:UOL655324 UYH655318:UYH655324 VID655318:VID655324 VRZ655318:VRZ655324 WBV655318:WBV655324 WLR655318:WLR655324 WVN655318:WVN655324 B720854:B720860 JB720854:JB720860 SX720854:SX720860 ACT720854:ACT720860 AMP720854:AMP720860 AWL720854:AWL720860 BGH720854:BGH720860 BQD720854:BQD720860 BZZ720854:BZZ720860 CJV720854:CJV720860 CTR720854:CTR720860 DDN720854:DDN720860 DNJ720854:DNJ720860 DXF720854:DXF720860 EHB720854:EHB720860 EQX720854:EQX720860 FAT720854:FAT720860 FKP720854:FKP720860 FUL720854:FUL720860 GEH720854:GEH720860 GOD720854:GOD720860 GXZ720854:GXZ720860 HHV720854:HHV720860 HRR720854:HRR720860 IBN720854:IBN720860 ILJ720854:ILJ720860 IVF720854:IVF720860 JFB720854:JFB720860 JOX720854:JOX720860 JYT720854:JYT720860 KIP720854:KIP720860 KSL720854:KSL720860 LCH720854:LCH720860 LMD720854:LMD720860 LVZ720854:LVZ720860 MFV720854:MFV720860 MPR720854:MPR720860 MZN720854:MZN720860 NJJ720854:NJJ720860 NTF720854:NTF720860 ODB720854:ODB720860 OMX720854:OMX720860 OWT720854:OWT720860 PGP720854:PGP720860 PQL720854:PQL720860 QAH720854:QAH720860 QKD720854:QKD720860 QTZ720854:QTZ720860 RDV720854:RDV720860 RNR720854:RNR720860 RXN720854:RXN720860 SHJ720854:SHJ720860 SRF720854:SRF720860 TBB720854:TBB720860 TKX720854:TKX720860 TUT720854:TUT720860 UEP720854:UEP720860 UOL720854:UOL720860 UYH720854:UYH720860 VID720854:VID720860 VRZ720854:VRZ720860 WBV720854:WBV720860 WLR720854:WLR720860 WVN720854:WVN720860 B786390:B786396 JB786390:JB786396 SX786390:SX786396 ACT786390:ACT786396 AMP786390:AMP786396 AWL786390:AWL786396 BGH786390:BGH786396 BQD786390:BQD786396 BZZ786390:BZZ786396 CJV786390:CJV786396 CTR786390:CTR786396 DDN786390:DDN786396 DNJ786390:DNJ786396 DXF786390:DXF786396 EHB786390:EHB786396 EQX786390:EQX786396 FAT786390:FAT786396 FKP786390:FKP786396 FUL786390:FUL786396 GEH786390:GEH786396 GOD786390:GOD786396 GXZ786390:GXZ786396 HHV786390:HHV786396 HRR786390:HRR786396 IBN786390:IBN786396 ILJ786390:ILJ786396 IVF786390:IVF786396 JFB786390:JFB786396 JOX786390:JOX786396 JYT786390:JYT786396 KIP786390:KIP786396 KSL786390:KSL786396 LCH786390:LCH786396 LMD786390:LMD786396 LVZ786390:LVZ786396 MFV786390:MFV786396 MPR786390:MPR786396 MZN786390:MZN786396 NJJ786390:NJJ786396 NTF786390:NTF786396 ODB786390:ODB786396 OMX786390:OMX786396 OWT786390:OWT786396 PGP786390:PGP786396 PQL786390:PQL786396 QAH786390:QAH786396 QKD786390:QKD786396 QTZ786390:QTZ786396 RDV786390:RDV786396 RNR786390:RNR786396 RXN786390:RXN786396 SHJ786390:SHJ786396 SRF786390:SRF786396 TBB786390:TBB786396 TKX786390:TKX786396 TUT786390:TUT786396 UEP786390:UEP786396 UOL786390:UOL786396 UYH786390:UYH786396 VID786390:VID786396 VRZ786390:VRZ786396 WBV786390:WBV786396 WLR786390:WLR786396 WVN786390:WVN786396 B851926:B851932 JB851926:JB851932 SX851926:SX851932 ACT851926:ACT851932 AMP851926:AMP851932 AWL851926:AWL851932 BGH851926:BGH851932 BQD851926:BQD851932 BZZ851926:BZZ851932 CJV851926:CJV851932 CTR851926:CTR851932 DDN851926:DDN851932 DNJ851926:DNJ851932 DXF851926:DXF851932 EHB851926:EHB851932 EQX851926:EQX851932 FAT851926:FAT851932 FKP851926:FKP851932 FUL851926:FUL851932 GEH851926:GEH851932 GOD851926:GOD851932 GXZ851926:GXZ851932 HHV851926:HHV851932 HRR851926:HRR851932 IBN851926:IBN851932 ILJ851926:ILJ851932 IVF851926:IVF851932 JFB851926:JFB851932 JOX851926:JOX851932 JYT851926:JYT851932 KIP851926:KIP851932 KSL851926:KSL851932 LCH851926:LCH851932 LMD851926:LMD851932 LVZ851926:LVZ851932 MFV851926:MFV851932 MPR851926:MPR851932 MZN851926:MZN851932 NJJ851926:NJJ851932 NTF851926:NTF851932 ODB851926:ODB851932 OMX851926:OMX851932 OWT851926:OWT851932 PGP851926:PGP851932 PQL851926:PQL851932 QAH851926:QAH851932 QKD851926:QKD851932 QTZ851926:QTZ851932 RDV851926:RDV851932 RNR851926:RNR851932 RXN851926:RXN851932 SHJ851926:SHJ851932 SRF851926:SRF851932 TBB851926:TBB851932 TKX851926:TKX851932 TUT851926:TUT851932 UEP851926:UEP851932 UOL851926:UOL851932 UYH851926:UYH851932 VID851926:VID851932 VRZ851926:VRZ851932 WBV851926:WBV851932 WLR851926:WLR851932 WVN851926:WVN851932 B917462:B917468 JB917462:JB917468 SX917462:SX917468 ACT917462:ACT917468 AMP917462:AMP917468 AWL917462:AWL917468 BGH917462:BGH917468 BQD917462:BQD917468 BZZ917462:BZZ917468 CJV917462:CJV917468 CTR917462:CTR917468 DDN917462:DDN917468 DNJ917462:DNJ917468 DXF917462:DXF917468 EHB917462:EHB917468 EQX917462:EQX917468 FAT917462:FAT917468 FKP917462:FKP917468 FUL917462:FUL917468 GEH917462:GEH917468 GOD917462:GOD917468 GXZ917462:GXZ917468 HHV917462:HHV917468 HRR917462:HRR917468 IBN917462:IBN917468 ILJ917462:ILJ917468 IVF917462:IVF917468 JFB917462:JFB917468 JOX917462:JOX917468 JYT917462:JYT917468 KIP917462:KIP917468 KSL917462:KSL917468 LCH917462:LCH917468 LMD917462:LMD917468 LVZ917462:LVZ917468 MFV917462:MFV917468 MPR917462:MPR917468 MZN917462:MZN917468 NJJ917462:NJJ917468 NTF917462:NTF917468 ODB917462:ODB917468 OMX917462:OMX917468 OWT917462:OWT917468 PGP917462:PGP917468 PQL917462:PQL917468 QAH917462:QAH917468 QKD917462:QKD917468 QTZ917462:QTZ917468 RDV917462:RDV917468 RNR917462:RNR917468 RXN917462:RXN917468 SHJ917462:SHJ917468 SRF917462:SRF917468 TBB917462:TBB917468 TKX917462:TKX917468 TUT917462:TUT917468 UEP917462:UEP917468 UOL917462:UOL917468 UYH917462:UYH917468 VID917462:VID917468 VRZ917462:VRZ917468 WBV917462:WBV917468 WLR917462:WLR917468 WVN917462:WVN917468 B982998:B983004 JB982998:JB983004 SX982998:SX983004 ACT982998:ACT983004 AMP982998:AMP983004 AWL982998:AWL983004 BGH982998:BGH983004 BQD982998:BQD983004 BZZ982998:BZZ983004 CJV982998:CJV983004 CTR982998:CTR983004 DDN982998:DDN983004 DNJ982998:DNJ983004 DXF982998:DXF983004 EHB982998:EHB983004 EQX982998:EQX983004 FAT982998:FAT983004 FKP982998:FKP983004 FUL982998:FUL983004 GEH982998:GEH983004 GOD982998:GOD983004 GXZ982998:GXZ983004 HHV982998:HHV983004 HRR982998:HRR983004 IBN982998:IBN983004 ILJ982998:ILJ983004 IVF982998:IVF983004 JFB982998:JFB983004 JOX982998:JOX983004 JYT982998:JYT983004 KIP982998:KIP983004 KSL982998:KSL983004 LCH982998:LCH983004 LMD982998:LMD983004 LVZ982998:LVZ983004 MFV982998:MFV983004 MPR982998:MPR983004 MZN982998:MZN983004 NJJ982998:NJJ983004 NTF982998:NTF983004 ODB982998:ODB983004 OMX982998:OMX983004 OWT982998:OWT983004 PGP982998:PGP983004 PQL982998:PQL983004 QAH982998:QAH983004 QKD982998:QKD983004 QTZ982998:QTZ983004 RDV982998:RDV983004 RNR982998:RNR983004 RXN982998:RXN983004 SHJ982998:SHJ983004 SRF982998:SRF983004 TBB982998:TBB983004 TKX982998:TKX983004 TUT982998:TUT983004 UEP982998:UEP983004 UOL982998:UOL983004 UYH982998:UYH983004 VID982998:VID983004 VRZ982998:VRZ983004 WBV982998:WBV983004 WLR982998:WLR983004 WVN982998:WVN983004 I393179:I393180 JC65499:JC65500 SY65499:SY65500 ACU65499:ACU65500 AMQ65499:AMQ65500 AWM65499:AWM65500 BGI65499:BGI65500 BQE65499:BQE65500 CAA65499:CAA65500 CJW65499:CJW65500 CTS65499:CTS65500 DDO65499:DDO65500 DNK65499:DNK65500 DXG65499:DXG65500 EHC65499:EHC65500 EQY65499:EQY65500 FAU65499:FAU65500 FKQ65499:FKQ65500 FUM65499:FUM65500 GEI65499:GEI65500 GOE65499:GOE65500 GYA65499:GYA65500 HHW65499:HHW65500 HRS65499:HRS65500 IBO65499:IBO65500 ILK65499:ILK65500 IVG65499:IVG65500 JFC65499:JFC65500 JOY65499:JOY65500 JYU65499:JYU65500 KIQ65499:KIQ65500 KSM65499:KSM65500 LCI65499:LCI65500 LME65499:LME65500 LWA65499:LWA65500 MFW65499:MFW65500 MPS65499:MPS65500 MZO65499:MZO65500 NJK65499:NJK65500 NTG65499:NTG65500 ODC65499:ODC65500 OMY65499:OMY65500 OWU65499:OWU65500 PGQ65499:PGQ65500 PQM65499:PQM65500 QAI65499:QAI65500 QKE65499:QKE65500 QUA65499:QUA65500 RDW65499:RDW65500 RNS65499:RNS65500 RXO65499:RXO65500 SHK65499:SHK65500 SRG65499:SRG65500 TBC65499:TBC65500 TKY65499:TKY65500 TUU65499:TUU65500 UEQ65499:UEQ65500 UOM65499:UOM65500 UYI65499:UYI65500 VIE65499:VIE65500 VSA65499:VSA65500 WBW65499:WBW65500 WLS65499:WLS65500 WVO65499:WVO65500 I458715:I458716 JC131035:JC131036 SY131035:SY131036 ACU131035:ACU131036 AMQ131035:AMQ131036 AWM131035:AWM131036 BGI131035:BGI131036 BQE131035:BQE131036 CAA131035:CAA131036 CJW131035:CJW131036 CTS131035:CTS131036 DDO131035:DDO131036 DNK131035:DNK131036 DXG131035:DXG131036 EHC131035:EHC131036 EQY131035:EQY131036 FAU131035:FAU131036 FKQ131035:FKQ131036 FUM131035:FUM131036 GEI131035:GEI131036 GOE131035:GOE131036 GYA131035:GYA131036 HHW131035:HHW131036 HRS131035:HRS131036 IBO131035:IBO131036 ILK131035:ILK131036 IVG131035:IVG131036 JFC131035:JFC131036 JOY131035:JOY131036 JYU131035:JYU131036 KIQ131035:KIQ131036 KSM131035:KSM131036 LCI131035:LCI131036 LME131035:LME131036 LWA131035:LWA131036 MFW131035:MFW131036 MPS131035:MPS131036 MZO131035:MZO131036 NJK131035:NJK131036 NTG131035:NTG131036 ODC131035:ODC131036 OMY131035:OMY131036 OWU131035:OWU131036 PGQ131035:PGQ131036 PQM131035:PQM131036 QAI131035:QAI131036 QKE131035:QKE131036 QUA131035:QUA131036 RDW131035:RDW131036 RNS131035:RNS131036 RXO131035:RXO131036 SHK131035:SHK131036 SRG131035:SRG131036 TBC131035:TBC131036 TKY131035:TKY131036 TUU131035:TUU131036 UEQ131035:UEQ131036 UOM131035:UOM131036 UYI131035:UYI131036 VIE131035:VIE131036 VSA131035:VSA131036 WBW131035:WBW131036 WLS131035:WLS131036 WVO131035:WVO131036 I524251:I524252 JC196571:JC196572 SY196571:SY196572 ACU196571:ACU196572 AMQ196571:AMQ196572 AWM196571:AWM196572 BGI196571:BGI196572 BQE196571:BQE196572 CAA196571:CAA196572 CJW196571:CJW196572 CTS196571:CTS196572 DDO196571:DDO196572 DNK196571:DNK196572 DXG196571:DXG196572 EHC196571:EHC196572 EQY196571:EQY196572 FAU196571:FAU196572 FKQ196571:FKQ196572 FUM196571:FUM196572 GEI196571:GEI196572 GOE196571:GOE196572 GYA196571:GYA196572 HHW196571:HHW196572 HRS196571:HRS196572 IBO196571:IBO196572 ILK196571:ILK196572 IVG196571:IVG196572 JFC196571:JFC196572 JOY196571:JOY196572 JYU196571:JYU196572 KIQ196571:KIQ196572 KSM196571:KSM196572 LCI196571:LCI196572 LME196571:LME196572 LWA196571:LWA196572 MFW196571:MFW196572 MPS196571:MPS196572 MZO196571:MZO196572 NJK196571:NJK196572 NTG196571:NTG196572 ODC196571:ODC196572 OMY196571:OMY196572 OWU196571:OWU196572 PGQ196571:PGQ196572 PQM196571:PQM196572 QAI196571:QAI196572 QKE196571:QKE196572 QUA196571:QUA196572 RDW196571:RDW196572 RNS196571:RNS196572 RXO196571:RXO196572 SHK196571:SHK196572 SRG196571:SRG196572 TBC196571:TBC196572 TKY196571:TKY196572 TUU196571:TUU196572 UEQ196571:UEQ196572 UOM196571:UOM196572 UYI196571:UYI196572 VIE196571:VIE196572 VSA196571:VSA196572 WBW196571:WBW196572 WLS196571:WLS196572 WVO196571:WVO196572 I589787:I589788 JC262107:JC262108 SY262107:SY262108 ACU262107:ACU262108 AMQ262107:AMQ262108 AWM262107:AWM262108 BGI262107:BGI262108 BQE262107:BQE262108 CAA262107:CAA262108 CJW262107:CJW262108 CTS262107:CTS262108 DDO262107:DDO262108 DNK262107:DNK262108 DXG262107:DXG262108 EHC262107:EHC262108 EQY262107:EQY262108 FAU262107:FAU262108 FKQ262107:FKQ262108 FUM262107:FUM262108 GEI262107:GEI262108 GOE262107:GOE262108 GYA262107:GYA262108 HHW262107:HHW262108 HRS262107:HRS262108 IBO262107:IBO262108 ILK262107:ILK262108 IVG262107:IVG262108 JFC262107:JFC262108 JOY262107:JOY262108 JYU262107:JYU262108 KIQ262107:KIQ262108 KSM262107:KSM262108 LCI262107:LCI262108 LME262107:LME262108 LWA262107:LWA262108 MFW262107:MFW262108 MPS262107:MPS262108 MZO262107:MZO262108 NJK262107:NJK262108 NTG262107:NTG262108 ODC262107:ODC262108 OMY262107:OMY262108 OWU262107:OWU262108 PGQ262107:PGQ262108 PQM262107:PQM262108 QAI262107:QAI262108 QKE262107:QKE262108 QUA262107:QUA262108 RDW262107:RDW262108 RNS262107:RNS262108 RXO262107:RXO262108 SHK262107:SHK262108 SRG262107:SRG262108 TBC262107:TBC262108 TKY262107:TKY262108 TUU262107:TUU262108 UEQ262107:UEQ262108 UOM262107:UOM262108 UYI262107:UYI262108 VIE262107:VIE262108 VSA262107:VSA262108 WBW262107:WBW262108 WLS262107:WLS262108 WVO262107:WVO262108 I655323:I655324 JC327643:JC327644 SY327643:SY327644 ACU327643:ACU327644 AMQ327643:AMQ327644 AWM327643:AWM327644 BGI327643:BGI327644 BQE327643:BQE327644 CAA327643:CAA327644 CJW327643:CJW327644 CTS327643:CTS327644 DDO327643:DDO327644 DNK327643:DNK327644 DXG327643:DXG327644 EHC327643:EHC327644 EQY327643:EQY327644 FAU327643:FAU327644 FKQ327643:FKQ327644 FUM327643:FUM327644 GEI327643:GEI327644 GOE327643:GOE327644 GYA327643:GYA327644 HHW327643:HHW327644 HRS327643:HRS327644 IBO327643:IBO327644 ILK327643:ILK327644 IVG327643:IVG327644 JFC327643:JFC327644 JOY327643:JOY327644 JYU327643:JYU327644 KIQ327643:KIQ327644 KSM327643:KSM327644 LCI327643:LCI327644 LME327643:LME327644 LWA327643:LWA327644 MFW327643:MFW327644 MPS327643:MPS327644 MZO327643:MZO327644 NJK327643:NJK327644 NTG327643:NTG327644 ODC327643:ODC327644 OMY327643:OMY327644 OWU327643:OWU327644 PGQ327643:PGQ327644 PQM327643:PQM327644 QAI327643:QAI327644 QKE327643:QKE327644 QUA327643:QUA327644 RDW327643:RDW327644 RNS327643:RNS327644 RXO327643:RXO327644 SHK327643:SHK327644 SRG327643:SRG327644 TBC327643:TBC327644 TKY327643:TKY327644 TUU327643:TUU327644 UEQ327643:UEQ327644 UOM327643:UOM327644 UYI327643:UYI327644 VIE327643:VIE327644 VSA327643:VSA327644 WBW327643:WBW327644 WLS327643:WLS327644 WVO327643:WVO327644 I720859:I720860 JC393179:JC393180 SY393179:SY393180 ACU393179:ACU393180 AMQ393179:AMQ393180 AWM393179:AWM393180 BGI393179:BGI393180 BQE393179:BQE393180 CAA393179:CAA393180 CJW393179:CJW393180 CTS393179:CTS393180 DDO393179:DDO393180 DNK393179:DNK393180 DXG393179:DXG393180 EHC393179:EHC393180 EQY393179:EQY393180 FAU393179:FAU393180 FKQ393179:FKQ393180 FUM393179:FUM393180 GEI393179:GEI393180 GOE393179:GOE393180 GYA393179:GYA393180 HHW393179:HHW393180 HRS393179:HRS393180 IBO393179:IBO393180 ILK393179:ILK393180 IVG393179:IVG393180 JFC393179:JFC393180 JOY393179:JOY393180 JYU393179:JYU393180 KIQ393179:KIQ393180 KSM393179:KSM393180 LCI393179:LCI393180 LME393179:LME393180 LWA393179:LWA393180 MFW393179:MFW393180 MPS393179:MPS393180 MZO393179:MZO393180 NJK393179:NJK393180 NTG393179:NTG393180 ODC393179:ODC393180 OMY393179:OMY393180 OWU393179:OWU393180 PGQ393179:PGQ393180 PQM393179:PQM393180 QAI393179:QAI393180 QKE393179:QKE393180 QUA393179:QUA393180 RDW393179:RDW393180 RNS393179:RNS393180 RXO393179:RXO393180 SHK393179:SHK393180 SRG393179:SRG393180 TBC393179:TBC393180 TKY393179:TKY393180 TUU393179:TUU393180 UEQ393179:UEQ393180 UOM393179:UOM393180 UYI393179:UYI393180 VIE393179:VIE393180 VSA393179:VSA393180 WBW393179:WBW393180 WLS393179:WLS393180 WVO393179:WVO393180 I786395:I786396 JC458715:JC458716 SY458715:SY458716 ACU458715:ACU458716 AMQ458715:AMQ458716 AWM458715:AWM458716 BGI458715:BGI458716 BQE458715:BQE458716 CAA458715:CAA458716 CJW458715:CJW458716 CTS458715:CTS458716 DDO458715:DDO458716 DNK458715:DNK458716 DXG458715:DXG458716 EHC458715:EHC458716 EQY458715:EQY458716 FAU458715:FAU458716 FKQ458715:FKQ458716 FUM458715:FUM458716 GEI458715:GEI458716 GOE458715:GOE458716 GYA458715:GYA458716 HHW458715:HHW458716 HRS458715:HRS458716 IBO458715:IBO458716 ILK458715:ILK458716 IVG458715:IVG458716 JFC458715:JFC458716 JOY458715:JOY458716 JYU458715:JYU458716 KIQ458715:KIQ458716 KSM458715:KSM458716 LCI458715:LCI458716 LME458715:LME458716 LWA458715:LWA458716 MFW458715:MFW458716 MPS458715:MPS458716 MZO458715:MZO458716 NJK458715:NJK458716 NTG458715:NTG458716 ODC458715:ODC458716 OMY458715:OMY458716 OWU458715:OWU458716 PGQ458715:PGQ458716 PQM458715:PQM458716 QAI458715:QAI458716 QKE458715:QKE458716 QUA458715:QUA458716 RDW458715:RDW458716 RNS458715:RNS458716 RXO458715:RXO458716 SHK458715:SHK458716 SRG458715:SRG458716 TBC458715:TBC458716 TKY458715:TKY458716 TUU458715:TUU458716 UEQ458715:UEQ458716 UOM458715:UOM458716 UYI458715:UYI458716 VIE458715:VIE458716 VSA458715:VSA458716 WBW458715:WBW458716 WLS458715:WLS458716 WVO458715:WVO458716 I851931:I851932 JC524251:JC524252 SY524251:SY524252 ACU524251:ACU524252 AMQ524251:AMQ524252 AWM524251:AWM524252 BGI524251:BGI524252 BQE524251:BQE524252 CAA524251:CAA524252 CJW524251:CJW524252 CTS524251:CTS524252 DDO524251:DDO524252 DNK524251:DNK524252 DXG524251:DXG524252 EHC524251:EHC524252 EQY524251:EQY524252 FAU524251:FAU524252 FKQ524251:FKQ524252 FUM524251:FUM524252 GEI524251:GEI524252 GOE524251:GOE524252 GYA524251:GYA524252 HHW524251:HHW524252 HRS524251:HRS524252 IBO524251:IBO524252 ILK524251:ILK524252 IVG524251:IVG524252 JFC524251:JFC524252 JOY524251:JOY524252 JYU524251:JYU524252 KIQ524251:KIQ524252 KSM524251:KSM524252 LCI524251:LCI524252 LME524251:LME524252 LWA524251:LWA524252 MFW524251:MFW524252 MPS524251:MPS524252 MZO524251:MZO524252 NJK524251:NJK524252 NTG524251:NTG524252 ODC524251:ODC524252 OMY524251:OMY524252 OWU524251:OWU524252 PGQ524251:PGQ524252 PQM524251:PQM524252 QAI524251:QAI524252 QKE524251:QKE524252 QUA524251:QUA524252 RDW524251:RDW524252 RNS524251:RNS524252 RXO524251:RXO524252 SHK524251:SHK524252 SRG524251:SRG524252 TBC524251:TBC524252 TKY524251:TKY524252 TUU524251:TUU524252 UEQ524251:UEQ524252 UOM524251:UOM524252 UYI524251:UYI524252 VIE524251:VIE524252 VSA524251:VSA524252 WBW524251:WBW524252 WLS524251:WLS524252 WVO524251:WVO524252 I917467:I917468 JC589787:JC589788 SY589787:SY589788 ACU589787:ACU589788 AMQ589787:AMQ589788 AWM589787:AWM589788 BGI589787:BGI589788 BQE589787:BQE589788 CAA589787:CAA589788 CJW589787:CJW589788 CTS589787:CTS589788 DDO589787:DDO589788 DNK589787:DNK589788 DXG589787:DXG589788 EHC589787:EHC589788 EQY589787:EQY589788 FAU589787:FAU589788 FKQ589787:FKQ589788 FUM589787:FUM589788 GEI589787:GEI589788 GOE589787:GOE589788 GYA589787:GYA589788 HHW589787:HHW589788 HRS589787:HRS589788 IBO589787:IBO589788 ILK589787:ILK589788 IVG589787:IVG589788 JFC589787:JFC589788 JOY589787:JOY589788 JYU589787:JYU589788 KIQ589787:KIQ589788 KSM589787:KSM589788 LCI589787:LCI589788 LME589787:LME589788 LWA589787:LWA589788 MFW589787:MFW589788 MPS589787:MPS589788 MZO589787:MZO589788 NJK589787:NJK589788 NTG589787:NTG589788 ODC589787:ODC589788 OMY589787:OMY589788 OWU589787:OWU589788 PGQ589787:PGQ589788 PQM589787:PQM589788 QAI589787:QAI589788 QKE589787:QKE589788 QUA589787:QUA589788 RDW589787:RDW589788 RNS589787:RNS589788 RXO589787:RXO589788 SHK589787:SHK589788 SRG589787:SRG589788 TBC589787:TBC589788 TKY589787:TKY589788 TUU589787:TUU589788 UEQ589787:UEQ589788 UOM589787:UOM589788 UYI589787:UYI589788 VIE589787:VIE589788 VSA589787:VSA589788 WBW589787:WBW589788 WLS589787:WLS589788 WVO589787:WVO589788 I983003:I983004 JC655323:JC655324 SY655323:SY655324 ACU655323:ACU655324 AMQ655323:AMQ655324 AWM655323:AWM655324 BGI655323:BGI655324 BQE655323:BQE655324 CAA655323:CAA655324 CJW655323:CJW655324 CTS655323:CTS655324 DDO655323:DDO655324 DNK655323:DNK655324 DXG655323:DXG655324 EHC655323:EHC655324 EQY655323:EQY655324 FAU655323:FAU655324 FKQ655323:FKQ655324 FUM655323:FUM655324 GEI655323:GEI655324 GOE655323:GOE655324 GYA655323:GYA655324 HHW655323:HHW655324 HRS655323:HRS655324 IBO655323:IBO655324 ILK655323:ILK655324 IVG655323:IVG655324 JFC655323:JFC655324 JOY655323:JOY655324 JYU655323:JYU655324 KIQ655323:KIQ655324 KSM655323:KSM655324 LCI655323:LCI655324 LME655323:LME655324 LWA655323:LWA655324 MFW655323:MFW655324 MPS655323:MPS655324 MZO655323:MZO655324 NJK655323:NJK655324 NTG655323:NTG655324 ODC655323:ODC655324 OMY655323:OMY655324 OWU655323:OWU655324 PGQ655323:PGQ655324 PQM655323:PQM655324 QAI655323:QAI655324 QKE655323:QKE655324 QUA655323:QUA655324 RDW655323:RDW655324 RNS655323:RNS655324 RXO655323:RXO655324 SHK655323:SHK655324 SRG655323:SRG655324 TBC655323:TBC655324 TKY655323:TKY655324 TUU655323:TUU655324 UEQ655323:UEQ655324 UOM655323:UOM655324 UYI655323:UYI655324 VIE655323:VIE655324 VSA655323:VSA655324 WBW655323:WBW655324 WLS655323:WLS655324 WVO655323:WVO655324 I65512:I65513 JC720859:JC720860 SY720859:SY720860 ACU720859:ACU720860 AMQ720859:AMQ720860 AWM720859:AWM720860 BGI720859:BGI720860 BQE720859:BQE720860 CAA720859:CAA720860 CJW720859:CJW720860 CTS720859:CTS720860 DDO720859:DDO720860 DNK720859:DNK720860 DXG720859:DXG720860 EHC720859:EHC720860 EQY720859:EQY720860 FAU720859:FAU720860 FKQ720859:FKQ720860 FUM720859:FUM720860 GEI720859:GEI720860 GOE720859:GOE720860 GYA720859:GYA720860 HHW720859:HHW720860 HRS720859:HRS720860 IBO720859:IBO720860 ILK720859:ILK720860 IVG720859:IVG720860 JFC720859:JFC720860 JOY720859:JOY720860 JYU720859:JYU720860 KIQ720859:KIQ720860 KSM720859:KSM720860 LCI720859:LCI720860 LME720859:LME720860 LWA720859:LWA720860 MFW720859:MFW720860 MPS720859:MPS720860 MZO720859:MZO720860 NJK720859:NJK720860 NTG720859:NTG720860 ODC720859:ODC720860 OMY720859:OMY720860 OWU720859:OWU720860 PGQ720859:PGQ720860 PQM720859:PQM720860 QAI720859:QAI720860 QKE720859:QKE720860 QUA720859:QUA720860 RDW720859:RDW720860 RNS720859:RNS720860 RXO720859:RXO720860 SHK720859:SHK720860 SRG720859:SRG720860 TBC720859:TBC720860 TKY720859:TKY720860 TUU720859:TUU720860 UEQ720859:UEQ720860 UOM720859:UOM720860 UYI720859:UYI720860 VIE720859:VIE720860 VSA720859:VSA720860 WBW720859:WBW720860 WLS720859:WLS720860 WVO720859:WVO720860 I131048:I131049 JC786395:JC786396 SY786395:SY786396 ACU786395:ACU786396 AMQ786395:AMQ786396 AWM786395:AWM786396 BGI786395:BGI786396 BQE786395:BQE786396 CAA786395:CAA786396 CJW786395:CJW786396 CTS786395:CTS786396 DDO786395:DDO786396 DNK786395:DNK786396 DXG786395:DXG786396 EHC786395:EHC786396 EQY786395:EQY786396 FAU786395:FAU786396 FKQ786395:FKQ786396 FUM786395:FUM786396 GEI786395:GEI786396 GOE786395:GOE786396 GYA786395:GYA786396 HHW786395:HHW786396 HRS786395:HRS786396 IBO786395:IBO786396 ILK786395:ILK786396 IVG786395:IVG786396 JFC786395:JFC786396 JOY786395:JOY786396 JYU786395:JYU786396 KIQ786395:KIQ786396 KSM786395:KSM786396 LCI786395:LCI786396 LME786395:LME786396 LWA786395:LWA786396 MFW786395:MFW786396 MPS786395:MPS786396 MZO786395:MZO786396 NJK786395:NJK786396 NTG786395:NTG786396 ODC786395:ODC786396 OMY786395:OMY786396 OWU786395:OWU786396 PGQ786395:PGQ786396 PQM786395:PQM786396 QAI786395:QAI786396 QKE786395:QKE786396 QUA786395:QUA786396 RDW786395:RDW786396 RNS786395:RNS786396 RXO786395:RXO786396 SHK786395:SHK786396 SRG786395:SRG786396 TBC786395:TBC786396 TKY786395:TKY786396 TUU786395:TUU786396 UEQ786395:UEQ786396 UOM786395:UOM786396 UYI786395:UYI786396 VIE786395:VIE786396 VSA786395:VSA786396 WBW786395:WBW786396 WLS786395:WLS786396 WVO786395:WVO786396 I196584:I196585 JC851931:JC851932 SY851931:SY851932 ACU851931:ACU851932 AMQ851931:AMQ851932 AWM851931:AWM851932 BGI851931:BGI851932 BQE851931:BQE851932 CAA851931:CAA851932 CJW851931:CJW851932 CTS851931:CTS851932 DDO851931:DDO851932 DNK851931:DNK851932 DXG851931:DXG851932 EHC851931:EHC851932 EQY851931:EQY851932 FAU851931:FAU851932 FKQ851931:FKQ851932 FUM851931:FUM851932 GEI851931:GEI851932 GOE851931:GOE851932 GYA851931:GYA851932 HHW851931:HHW851932 HRS851931:HRS851932 IBO851931:IBO851932 ILK851931:ILK851932 IVG851931:IVG851932 JFC851931:JFC851932 JOY851931:JOY851932 JYU851931:JYU851932 KIQ851931:KIQ851932 KSM851931:KSM851932 LCI851931:LCI851932 LME851931:LME851932 LWA851931:LWA851932 MFW851931:MFW851932 MPS851931:MPS851932 MZO851931:MZO851932 NJK851931:NJK851932 NTG851931:NTG851932 ODC851931:ODC851932 OMY851931:OMY851932 OWU851931:OWU851932 PGQ851931:PGQ851932 PQM851931:PQM851932 QAI851931:QAI851932 QKE851931:QKE851932 QUA851931:QUA851932 RDW851931:RDW851932 RNS851931:RNS851932 RXO851931:RXO851932 SHK851931:SHK851932 SRG851931:SRG851932 TBC851931:TBC851932 TKY851931:TKY851932 TUU851931:TUU851932 UEQ851931:UEQ851932 UOM851931:UOM851932 UYI851931:UYI851932 VIE851931:VIE851932 VSA851931:VSA851932 WBW851931:WBW851932 WLS851931:WLS851932 WVO851931:WVO851932 I262120:I262121 JC917467:JC917468 SY917467:SY917468 ACU917467:ACU917468 AMQ917467:AMQ917468 AWM917467:AWM917468 BGI917467:BGI917468 BQE917467:BQE917468 CAA917467:CAA917468 CJW917467:CJW917468 CTS917467:CTS917468 DDO917467:DDO917468 DNK917467:DNK917468 DXG917467:DXG917468 EHC917467:EHC917468 EQY917467:EQY917468 FAU917467:FAU917468 FKQ917467:FKQ917468 FUM917467:FUM917468 GEI917467:GEI917468 GOE917467:GOE917468 GYA917467:GYA917468 HHW917467:HHW917468 HRS917467:HRS917468 IBO917467:IBO917468 ILK917467:ILK917468 IVG917467:IVG917468 JFC917467:JFC917468 JOY917467:JOY917468 JYU917467:JYU917468 KIQ917467:KIQ917468 KSM917467:KSM917468 LCI917467:LCI917468 LME917467:LME917468 LWA917467:LWA917468 MFW917467:MFW917468 MPS917467:MPS917468 MZO917467:MZO917468 NJK917467:NJK917468 NTG917467:NTG917468 ODC917467:ODC917468 OMY917467:OMY917468 OWU917467:OWU917468 PGQ917467:PGQ917468 PQM917467:PQM917468 QAI917467:QAI917468 QKE917467:QKE917468 QUA917467:QUA917468 RDW917467:RDW917468 RNS917467:RNS917468 RXO917467:RXO917468 SHK917467:SHK917468 SRG917467:SRG917468 TBC917467:TBC917468 TKY917467:TKY917468 TUU917467:TUU917468 UEQ917467:UEQ917468 UOM917467:UOM917468 UYI917467:UYI917468 VIE917467:VIE917468 VSA917467:VSA917468 WBW917467:WBW917468 WLS917467:WLS917468 WVO917467:WVO917468 I327656:I327657 JC983003:JC983004 SY983003:SY983004 ACU983003:ACU983004 AMQ983003:AMQ983004 AWM983003:AWM983004 BGI983003:BGI983004 BQE983003:BQE983004 CAA983003:CAA983004 CJW983003:CJW983004 CTS983003:CTS983004 DDO983003:DDO983004 DNK983003:DNK983004 DXG983003:DXG983004 EHC983003:EHC983004 EQY983003:EQY983004 FAU983003:FAU983004 FKQ983003:FKQ983004 FUM983003:FUM983004 GEI983003:GEI983004 GOE983003:GOE983004 GYA983003:GYA983004 HHW983003:HHW983004 HRS983003:HRS983004 IBO983003:IBO983004 ILK983003:ILK983004 IVG983003:IVG983004 JFC983003:JFC983004 JOY983003:JOY983004 JYU983003:JYU983004 KIQ983003:KIQ983004 KSM983003:KSM983004 LCI983003:LCI983004 LME983003:LME983004 LWA983003:LWA983004 MFW983003:MFW983004 MPS983003:MPS983004 MZO983003:MZO983004 NJK983003:NJK983004 NTG983003:NTG983004 ODC983003:ODC983004 OMY983003:OMY983004 OWU983003:OWU983004 PGQ983003:PGQ983004 PQM983003:PQM983004 QAI983003:QAI983004 QKE983003:QKE983004 QUA983003:QUA983004 RDW983003:RDW983004 RNS983003:RNS983004 RXO983003:RXO983004 SHK983003:SHK983004 SRG983003:SRG983004 TBC983003:TBC983004 TKY983003:TKY983004 TUU983003:TUU983004 UEQ983003:UEQ983004 UOM983003:UOM983004 UYI983003:UYI983004 VIE983003:VIE983004 VSA983003:VSA983004 WBW983003:WBW983004 WLS983003:WLS983004 WVO983003:WVO983004 B65504:B65511 JB65504:JB65511 SX65504:SX65511 ACT65504:ACT65511 AMP65504:AMP65511 AWL65504:AWL65511 BGH65504:BGH65511 BQD65504:BQD65511 BZZ65504:BZZ65511 CJV65504:CJV65511 CTR65504:CTR65511 DDN65504:DDN65511 DNJ65504:DNJ65511 DXF65504:DXF65511 EHB65504:EHB65511 EQX65504:EQX65511 FAT65504:FAT65511 FKP65504:FKP65511 FUL65504:FUL65511 GEH65504:GEH65511 GOD65504:GOD65511 GXZ65504:GXZ65511 HHV65504:HHV65511 HRR65504:HRR65511 IBN65504:IBN65511 ILJ65504:ILJ65511 IVF65504:IVF65511 JFB65504:JFB65511 JOX65504:JOX65511 JYT65504:JYT65511 KIP65504:KIP65511 KSL65504:KSL65511 LCH65504:LCH65511 LMD65504:LMD65511 LVZ65504:LVZ65511 MFV65504:MFV65511 MPR65504:MPR65511 MZN65504:MZN65511 NJJ65504:NJJ65511 NTF65504:NTF65511 ODB65504:ODB65511 OMX65504:OMX65511 OWT65504:OWT65511 PGP65504:PGP65511 PQL65504:PQL65511 QAH65504:QAH65511 QKD65504:QKD65511 QTZ65504:QTZ65511 RDV65504:RDV65511 RNR65504:RNR65511 RXN65504:RXN65511 SHJ65504:SHJ65511 SRF65504:SRF65511 TBB65504:TBB65511 TKX65504:TKX65511 TUT65504:TUT65511 UEP65504:UEP65511 UOL65504:UOL65511 UYH65504:UYH65511 VID65504:VID65511 VRZ65504:VRZ65511 WBV65504:WBV65511 WLR65504:WLR65511 WVN65504:WVN65511 B131040:B131047 JB131040:JB131047 SX131040:SX131047 ACT131040:ACT131047 AMP131040:AMP131047 AWL131040:AWL131047 BGH131040:BGH131047 BQD131040:BQD131047 BZZ131040:BZZ131047 CJV131040:CJV131047 CTR131040:CTR131047 DDN131040:DDN131047 DNJ131040:DNJ131047 DXF131040:DXF131047 EHB131040:EHB131047 EQX131040:EQX131047 FAT131040:FAT131047 FKP131040:FKP131047 FUL131040:FUL131047 GEH131040:GEH131047 GOD131040:GOD131047 GXZ131040:GXZ131047 HHV131040:HHV131047 HRR131040:HRR131047 IBN131040:IBN131047 ILJ131040:ILJ131047 IVF131040:IVF131047 JFB131040:JFB131047 JOX131040:JOX131047 JYT131040:JYT131047 KIP131040:KIP131047 KSL131040:KSL131047 LCH131040:LCH131047 LMD131040:LMD131047 LVZ131040:LVZ131047 MFV131040:MFV131047 MPR131040:MPR131047 MZN131040:MZN131047 NJJ131040:NJJ131047 NTF131040:NTF131047 ODB131040:ODB131047 OMX131040:OMX131047 OWT131040:OWT131047 PGP131040:PGP131047 PQL131040:PQL131047 QAH131040:QAH131047 QKD131040:QKD131047 QTZ131040:QTZ131047 RDV131040:RDV131047 RNR131040:RNR131047 RXN131040:RXN131047 SHJ131040:SHJ131047 SRF131040:SRF131047 TBB131040:TBB131047 TKX131040:TKX131047 TUT131040:TUT131047 UEP131040:UEP131047 UOL131040:UOL131047 UYH131040:UYH131047 VID131040:VID131047 VRZ131040:VRZ131047 WBV131040:WBV131047 WLR131040:WLR131047 WVN131040:WVN131047 B196576:B196583 JB196576:JB196583 SX196576:SX196583 ACT196576:ACT196583 AMP196576:AMP196583 AWL196576:AWL196583 BGH196576:BGH196583 BQD196576:BQD196583 BZZ196576:BZZ196583 CJV196576:CJV196583 CTR196576:CTR196583 DDN196576:DDN196583 DNJ196576:DNJ196583 DXF196576:DXF196583 EHB196576:EHB196583 EQX196576:EQX196583 FAT196576:FAT196583 FKP196576:FKP196583 FUL196576:FUL196583 GEH196576:GEH196583 GOD196576:GOD196583 GXZ196576:GXZ196583 HHV196576:HHV196583 HRR196576:HRR196583 IBN196576:IBN196583 ILJ196576:ILJ196583 IVF196576:IVF196583 JFB196576:JFB196583 JOX196576:JOX196583 JYT196576:JYT196583 KIP196576:KIP196583 KSL196576:KSL196583 LCH196576:LCH196583 LMD196576:LMD196583 LVZ196576:LVZ196583 MFV196576:MFV196583 MPR196576:MPR196583 MZN196576:MZN196583 NJJ196576:NJJ196583 NTF196576:NTF196583 ODB196576:ODB196583 OMX196576:OMX196583 OWT196576:OWT196583 PGP196576:PGP196583 PQL196576:PQL196583 QAH196576:QAH196583 QKD196576:QKD196583 QTZ196576:QTZ196583 RDV196576:RDV196583 RNR196576:RNR196583 RXN196576:RXN196583 SHJ196576:SHJ196583 SRF196576:SRF196583 TBB196576:TBB196583 TKX196576:TKX196583 TUT196576:TUT196583 UEP196576:UEP196583 UOL196576:UOL196583 UYH196576:UYH196583 VID196576:VID196583 VRZ196576:VRZ196583 WBV196576:WBV196583 WLR196576:WLR196583 WVN196576:WVN196583 B262112:B262119 JB262112:JB262119 SX262112:SX262119 ACT262112:ACT262119 AMP262112:AMP262119 AWL262112:AWL262119 BGH262112:BGH262119 BQD262112:BQD262119 BZZ262112:BZZ262119 CJV262112:CJV262119 CTR262112:CTR262119 DDN262112:DDN262119 DNJ262112:DNJ262119 DXF262112:DXF262119 EHB262112:EHB262119 EQX262112:EQX262119 FAT262112:FAT262119 FKP262112:FKP262119 FUL262112:FUL262119 GEH262112:GEH262119 GOD262112:GOD262119 GXZ262112:GXZ262119 HHV262112:HHV262119 HRR262112:HRR262119 IBN262112:IBN262119 ILJ262112:ILJ262119 IVF262112:IVF262119 JFB262112:JFB262119 JOX262112:JOX262119 JYT262112:JYT262119 KIP262112:KIP262119 KSL262112:KSL262119 LCH262112:LCH262119 LMD262112:LMD262119 LVZ262112:LVZ262119 MFV262112:MFV262119 MPR262112:MPR262119 MZN262112:MZN262119 NJJ262112:NJJ262119 NTF262112:NTF262119 ODB262112:ODB262119 OMX262112:OMX262119 OWT262112:OWT262119 PGP262112:PGP262119 PQL262112:PQL262119 QAH262112:QAH262119 QKD262112:QKD262119 QTZ262112:QTZ262119 RDV262112:RDV262119 RNR262112:RNR262119 RXN262112:RXN262119 SHJ262112:SHJ262119 SRF262112:SRF262119 TBB262112:TBB262119 TKX262112:TKX262119 TUT262112:TUT262119 UEP262112:UEP262119 UOL262112:UOL262119 UYH262112:UYH262119 VID262112:VID262119 VRZ262112:VRZ262119 WBV262112:WBV262119 WLR262112:WLR262119 WVN262112:WVN262119 B327648:B327655 JB327648:JB327655 SX327648:SX327655 ACT327648:ACT327655 AMP327648:AMP327655 AWL327648:AWL327655 BGH327648:BGH327655 BQD327648:BQD327655 BZZ327648:BZZ327655 CJV327648:CJV327655 CTR327648:CTR327655 DDN327648:DDN327655 DNJ327648:DNJ327655 DXF327648:DXF327655 EHB327648:EHB327655 EQX327648:EQX327655 FAT327648:FAT327655 FKP327648:FKP327655 FUL327648:FUL327655 GEH327648:GEH327655 GOD327648:GOD327655 GXZ327648:GXZ327655 HHV327648:HHV327655 HRR327648:HRR327655 IBN327648:IBN327655 ILJ327648:ILJ327655 IVF327648:IVF327655 JFB327648:JFB327655 JOX327648:JOX327655 JYT327648:JYT327655 KIP327648:KIP327655 KSL327648:KSL327655 LCH327648:LCH327655 LMD327648:LMD327655 LVZ327648:LVZ327655 MFV327648:MFV327655 MPR327648:MPR327655 MZN327648:MZN327655 NJJ327648:NJJ327655 NTF327648:NTF327655 ODB327648:ODB327655 OMX327648:OMX327655 OWT327648:OWT327655 PGP327648:PGP327655 PQL327648:PQL327655 QAH327648:QAH327655 QKD327648:QKD327655 QTZ327648:QTZ327655 RDV327648:RDV327655 RNR327648:RNR327655 RXN327648:RXN327655 SHJ327648:SHJ327655 SRF327648:SRF327655 TBB327648:TBB327655 TKX327648:TKX327655 TUT327648:TUT327655 UEP327648:UEP327655 UOL327648:UOL327655 UYH327648:UYH327655 VID327648:VID327655 VRZ327648:VRZ327655 WBV327648:WBV327655 WLR327648:WLR327655 WVN327648:WVN327655 B393184:B393191 JB393184:JB393191 SX393184:SX393191 ACT393184:ACT393191 AMP393184:AMP393191 AWL393184:AWL393191 BGH393184:BGH393191 BQD393184:BQD393191 BZZ393184:BZZ393191 CJV393184:CJV393191 CTR393184:CTR393191 DDN393184:DDN393191 DNJ393184:DNJ393191 DXF393184:DXF393191 EHB393184:EHB393191 EQX393184:EQX393191 FAT393184:FAT393191 FKP393184:FKP393191 FUL393184:FUL393191 GEH393184:GEH393191 GOD393184:GOD393191 GXZ393184:GXZ393191 HHV393184:HHV393191 HRR393184:HRR393191 IBN393184:IBN393191 ILJ393184:ILJ393191 IVF393184:IVF393191 JFB393184:JFB393191 JOX393184:JOX393191 JYT393184:JYT393191 KIP393184:KIP393191 KSL393184:KSL393191 LCH393184:LCH393191 LMD393184:LMD393191 LVZ393184:LVZ393191 MFV393184:MFV393191 MPR393184:MPR393191 MZN393184:MZN393191 NJJ393184:NJJ393191 NTF393184:NTF393191 ODB393184:ODB393191 OMX393184:OMX393191 OWT393184:OWT393191 PGP393184:PGP393191 PQL393184:PQL393191 QAH393184:QAH393191 QKD393184:QKD393191 QTZ393184:QTZ393191 RDV393184:RDV393191 RNR393184:RNR393191 RXN393184:RXN393191 SHJ393184:SHJ393191 SRF393184:SRF393191 TBB393184:TBB393191 TKX393184:TKX393191 TUT393184:TUT393191 UEP393184:UEP393191 UOL393184:UOL393191 UYH393184:UYH393191 VID393184:VID393191 VRZ393184:VRZ393191 WBV393184:WBV393191 WLR393184:WLR393191 WVN393184:WVN393191 B458720:B458727 JB458720:JB458727 SX458720:SX458727 ACT458720:ACT458727 AMP458720:AMP458727 AWL458720:AWL458727 BGH458720:BGH458727 BQD458720:BQD458727 BZZ458720:BZZ458727 CJV458720:CJV458727 CTR458720:CTR458727 DDN458720:DDN458727 DNJ458720:DNJ458727 DXF458720:DXF458727 EHB458720:EHB458727 EQX458720:EQX458727 FAT458720:FAT458727 FKP458720:FKP458727 FUL458720:FUL458727 GEH458720:GEH458727 GOD458720:GOD458727 GXZ458720:GXZ458727 HHV458720:HHV458727 HRR458720:HRR458727 IBN458720:IBN458727 ILJ458720:ILJ458727 IVF458720:IVF458727 JFB458720:JFB458727 JOX458720:JOX458727 JYT458720:JYT458727 KIP458720:KIP458727 KSL458720:KSL458727 LCH458720:LCH458727 LMD458720:LMD458727 LVZ458720:LVZ458727 MFV458720:MFV458727 MPR458720:MPR458727 MZN458720:MZN458727 NJJ458720:NJJ458727 NTF458720:NTF458727 ODB458720:ODB458727 OMX458720:OMX458727 OWT458720:OWT458727 PGP458720:PGP458727 PQL458720:PQL458727 QAH458720:QAH458727 QKD458720:QKD458727 QTZ458720:QTZ458727 RDV458720:RDV458727 RNR458720:RNR458727 RXN458720:RXN458727 SHJ458720:SHJ458727 SRF458720:SRF458727 TBB458720:TBB458727 TKX458720:TKX458727 TUT458720:TUT458727 UEP458720:UEP458727 UOL458720:UOL458727 UYH458720:UYH458727 VID458720:VID458727 VRZ458720:VRZ458727 WBV458720:WBV458727 WLR458720:WLR458727 WVN458720:WVN458727 B524256:B524263 JB524256:JB524263 SX524256:SX524263 ACT524256:ACT524263 AMP524256:AMP524263 AWL524256:AWL524263 BGH524256:BGH524263 BQD524256:BQD524263 BZZ524256:BZZ524263 CJV524256:CJV524263 CTR524256:CTR524263 DDN524256:DDN524263 DNJ524256:DNJ524263 DXF524256:DXF524263 EHB524256:EHB524263 EQX524256:EQX524263 FAT524256:FAT524263 FKP524256:FKP524263 FUL524256:FUL524263 GEH524256:GEH524263 GOD524256:GOD524263 GXZ524256:GXZ524263 HHV524256:HHV524263 HRR524256:HRR524263 IBN524256:IBN524263 ILJ524256:ILJ524263 IVF524256:IVF524263 JFB524256:JFB524263 JOX524256:JOX524263 JYT524256:JYT524263 KIP524256:KIP524263 KSL524256:KSL524263 LCH524256:LCH524263 LMD524256:LMD524263 LVZ524256:LVZ524263 MFV524256:MFV524263 MPR524256:MPR524263 MZN524256:MZN524263 NJJ524256:NJJ524263 NTF524256:NTF524263 ODB524256:ODB524263 OMX524256:OMX524263 OWT524256:OWT524263 PGP524256:PGP524263 PQL524256:PQL524263 QAH524256:QAH524263 QKD524256:QKD524263 QTZ524256:QTZ524263 RDV524256:RDV524263 RNR524256:RNR524263 RXN524256:RXN524263 SHJ524256:SHJ524263 SRF524256:SRF524263 TBB524256:TBB524263 TKX524256:TKX524263 TUT524256:TUT524263 UEP524256:UEP524263 UOL524256:UOL524263 UYH524256:UYH524263 VID524256:VID524263 VRZ524256:VRZ524263 WBV524256:WBV524263 WLR524256:WLR524263 WVN524256:WVN524263 B589792:B589799 JB589792:JB589799 SX589792:SX589799 ACT589792:ACT589799 AMP589792:AMP589799 AWL589792:AWL589799 BGH589792:BGH589799 BQD589792:BQD589799 BZZ589792:BZZ589799 CJV589792:CJV589799 CTR589792:CTR589799 DDN589792:DDN589799 DNJ589792:DNJ589799 DXF589792:DXF589799 EHB589792:EHB589799 EQX589792:EQX589799 FAT589792:FAT589799 FKP589792:FKP589799 FUL589792:FUL589799 GEH589792:GEH589799 GOD589792:GOD589799 GXZ589792:GXZ589799 HHV589792:HHV589799 HRR589792:HRR589799 IBN589792:IBN589799 ILJ589792:ILJ589799 IVF589792:IVF589799 JFB589792:JFB589799 JOX589792:JOX589799 JYT589792:JYT589799 KIP589792:KIP589799 KSL589792:KSL589799 LCH589792:LCH589799 LMD589792:LMD589799 LVZ589792:LVZ589799 MFV589792:MFV589799 MPR589792:MPR589799 MZN589792:MZN589799 NJJ589792:NJJ589799 NTF589792:NTF589799 ODB589792:ODB589799 OMX589792:OMX589799 OWT589792:OWT589799 PGP589792:PGP589799 PQL589792:PQL589799 QAH589792:QAH589799 QKD589792:QKD589799 QTZ589792:QTZ589799 RDV589792:RDV589799 RNR589792:RNR589799 RXN589792:RXN589799 SHJ589792:SHJ589799 SRF589792:SRF589799 TBB589792:TBB589799 TKX589792:TKX589799 TUT589792:TUT589799 UEP589792:UEP589799 UOL589792:UOL589799 UYH589792:UYH589799 VID589792:VID589799 VRZ589792:VRZ589799 WBV589792:WBV589799 WLR589792:WLR589799 WVN589792:WVN589799 B655328:B655335 JB655328:JB655335 SX655328:SX655335 ACT655328:ACT655335 AMP655328:AMP655335 AWL655328:AWL655335 BGH655328:BGH655335 BQD655328:BQD655335 BZZ655328:BZZ655335 CJV655328:CJV655335 CTR655328:CTR655335 DDN655328:DDN655335 DNJ655328:DNJ655335 DXF655328:DXF655335 EHB655328:EHB655335 EQX655328:EQX655335 FAT655328:FAT655335 FKP655328:FKP655335 FUL655328:FUL655335 GEH655328:GEH655335 GOD655328:GOD655335 GXZ655328:GXZ655335 HHV655328:HHV655335 HRR655328:HRR655335 IBN655328:IBN655335 ILJ655328:ILJ655335 IVF655328:IVF655335 JFB655328:JFB655335 JOX655328:JOX655335 JYT655328:JYT655335 KIP655328:KIP655335 KSL655328:KSL655335 LCH655328:LCH655335 LMD655328:LMD655335 LVZ655328:LVZ655335 MFV655328:MFV655335 MPR655328:MPR655335 MZN655328:MZN655335 NJJ655328:NJJ655335 NTF655328:NTF655335 ODB655328:ODB655335 OMX655328:OMX655335 OWT655328:OWT655335 PGP655328:PGP655335 PQL655328:PQL655335 QAH655328:QAH655335 QKD655328:QKD655335 QTZ655328:QTZ655335 RDV655328:RDV655335 RNR655328:RNR655335 RXN655328:RXN655335 SHJ655328:SHJ655335 SRF655328:SRF655335 TBB655328:TBB655335 TKX655328:TKX655335 TUT655328:TUT655335 UEP655328:UEP655335 UOL655328:UOL655335 UYH655328:UYH655335 VID655328:VID655335 VRZ655328:VRZ655335 WBV655328:WBV655335 WLR655328:WLR655335 WVN655328:WVN655335 B720864:B720871 JB720864:JB720871 SX720864:SX720871 ACT720864:ACT720871 AMP720864:AMP720871 AWL720864:AWL720871 BGH720864:BGH720871 BQD720864:BQD720871 BZZ720864:BZZ720871 CJV720864:CJV720871 CTR720864:CTR720871 DDN720864:DDN720871 DNJ720864:DNJ720871 DXF720864:DXF720871 EHB720864:EHB720871 EQX720864:EQX720871 FAT720864:FAT720871 FKP720864:FKP720871 FUL720864:FUL720871 GEH720864:GEH720871 GOD720864:GOD720871 GXZ720864:GXZ720871 HHV720864:HHV720871 HRR720864:HRR720871 IBN720864:IBN720871 ILJ720864:ILJ720871 IVF720864:IVF720871 JFB720864:JFB720871 JOX720864:JOX720871 JYT720864:JYT720871 KIP720864:KIP720871 KSL720864:KSL720871 LCH720864:LCH720871 LMD720864:LMD720871 LVZ720864:LVZ720871 MFV720864:MFV720871 MPR720864:MPR720871 MZN720864:MZN720871 NJJ720864:NJJ720871 NTF720864:NTF720871 ODB720864:ODB720871 OMX720864:OMX720871 OWT720864:OWT720871 PGP720864:PGP720871 PQL720864:PQL720871 QAH720864:QAH720871 QKD720864:QKD720871 QTZ720864:QTZ720871 RDV720864:RDV720871 RNR720864:RNR720871 RXN720864:RXN720871 SHJ720864:SHJ720871 SRF720864:SRF720871 TBB720864:TBB720871 TKX720864:TKX720871 TUT720864:TUT720871 UEP720864:UEP720871 UOL720864:UOL720871 UYH720864:UYH720871 VID720864:VID720871 VRZ720864:VRZ720871 WBV720864:WBV720871 WLR720864:WLR720871 WVN720864:WVN720871 B786400:B786407 JB786400:JB786407 SX786400:SX786407 ACT786400:ACT786407 AMP786400:AMP786407 AWL786400:AWL786407 BGH786400:BGH786407 BQD786400:BQD786407 BZZ786400:BZZ786407 CJV786400:CJV786407 CTR786400:CTR786407 DDN786400:DDN786407 DNJ786400:DNJ786407 DXF786400:DXF786407 EHB786400:EHB786407 EQX786400:EQX786407 FAT786400:FAT786407 FKP786400:FKP786407 FUL786400:FUL786407 GEH786400:GEH786407 GOD786400:GOD786407 GXZ786400:GXZ786407 HHV786400:HHV786407 HRR786400:HRR786407 IBN786400:IBN786407 ILJ786400:ILJ786407 IVF786400:IVF786407 JFB786400:JFB786407 JOX786400:JOX786407 JYT786400:JYT786407 KIP786400:KIP786407 KSL786400:KSL786407 LCH786400:LCH786407 LMD786400:LMD786407 LVZ786400:LVZ786407 MFV786400:MFV786407 MPR786400:MPR786407 MZN786400:MZN786407 NJJ786400:NJJ786407 NTF786400:NTF786407 ODB786400:ODB786407 OMX786400:OMX786407 OWT786400:OWT786407 PGP786400:PGP786407 PQL786400:PQL786407 QAH786400:QAH786407 QKD786400:QKD786407 QTZ786400:QTZ786407 RDV786400:RDV786407 RNR786400:RNR786407 RXN786400:RXN786407 SHJ786400:SHJ786407 SRF786400:SRF786407 TBB786400:TBB786407 TKX786400:TKX786407 TUT786400:TUT786407 UEP786400:UEP786407 UOL786400:UOL786407 UYH786400:UYH786407 VID786400:VID786407 VRZ786400:VRZ786407 WBV786400:WBV786407 WLR786400:WLR786407 WVN786400:WVN786407 B851936:B851943 JB851936:JB851943 SX851936:SX851943 ACT851936:ACT851943 AMP851936:AMP851943 AWL851936:AWL851943 BGH851936:BGH851943 BQD851936:BQD851943 BZZ851936:BZZ851943 CJV851936:CJV851943 CTR851936:CTR851943 DDN851936:DDN851943 DNJ851936:DNJ851943 DXF851936:DXF851943 EHB851936:EHB851943 EQX851936:EQX851943 FAT851936:FAT851943 FKP851936:FKP851943 FUL851936:FUL851943 GEH851936:GEH851943 GOD851936:GOD851943 GXZ851936:GXZ851943 HHV851936:HHV851943 HRR851936:HRR851943 IBN851936:IBN851943 ILJ851936:ILJ851943 IVF851936:IVF851943 JFB851936:JFB851943 JOX851936:JOX851943 JYT851936:JYT851943 KIP851936:KIP851943 KSL851936:KSL851943 LCH851936:LCH851943 LMD851936:LMD851943 LVZ851936:LVZ851943 MFV851936:MFV851943 MPR851936:MPR851943 MZN851936:MZN851943 NJJ851936:NJJ851943 NTF851936:NTF851943 ODB851936:ODB851943 OMX851936:OMX851943 OWT851936:OWT851943 PGP851936:PGP851943 PQL851936:PQL851943 QAH851936:QAH851943 QKD851936:QKD851943 QTZ851936:QTZ851943 RDV851936:RDV851943 RNR851936:RNR851943 RXN851936:RXN851943 SHJ851936:SHJ851943 SRF851936:SRF851943 TBB851936:TBB851943 TKX851936:TKX851943 TUT851936:TUT851943 UEP851936:UEP851943 UOL851936:UOL851943 UYH851936:UYH851943 VID851936:VID851943 VRZ851936:VRZ851943 WBV851936:WBV851943 WLR851936:WLR851943 WVN851936:WVN851943 B917472:B917479 JB917472:JB917479 SX917472:SX917479 ACT917472:ACT917479 AMP917472:AMP917479 AWL917472:AWL917479 BGH917472:BGH917479 BQD917472:BQD917479 BZZ917472:BZZ917479 CJV917472:CJV917479 CTR917472:CTR917479 DDN917472:DDN917479 DNJ917472:DNJ917479 DXF917472:DXF917479 EHB917472:EHB917479 EQX917472:EQX917479 FAT917472:FAT917479 FKP917472:FKP917479 FUL917472:FUL917479 GEH917472:GEH917479 GOD917472:GOD917479 GXZ917472:GXZ917479 HHV917472:HHV917479 HRR917472:HRR917479 IBN917472:IBN917479 ILJ917472:ILJ917479 IVF917472:IVF917479 JFB917472:JFB917479 JOX917472:JOX917479 JYT917472:JYT917479 KIP917472:KIP917479 KSL917472:KSL917479 LCH917472:LCH917479 LMD917472:LMD917479 LVZ917472:LVZ917479 MFV917472:MFV917479 MPR917472:MPR917479 MZN917472:MZN917479 NJJ917472:NJJ917479 NTF917472:NTF917479 ODB917472:ODB917479 OMX917472:OMX917479 OWT917472:OWT917479 PGP917472:PGP917479 PQL917472:PQL917479 QAH917472:QAH917479 QKD917472:QKD917479 QTZ917472:QTZ917479 RDV917472:RDV917479 RNR917472:RNR917479 RXN917472:RXN917479 SHJ917472:SHJ917479 SRF917472:SRF917479 TBB917472:TBB917479 TKX917472:TKX917479 TUT917472:TUT917479 UEP917472:UEP917479 UOL917472:UOL917479 UYH917472:UYH917479 VID917472:VID917479 VRZ917472:VRZ917479 WBV917472:WBV917479 WLR917472:WLR917479 WVN917472:WVN917479 B983008:B983015 JB983008:JB983015 SX983008:SX983015 ACT983008:ACT983015 AMP983008:AMP983015 AWL983008:AWL983015 BGH983008:BGH983015 BQD983008:BQD983015 BZZ983008:BZZ983015 CJV983008:CJV983015 CTR983008:CTR983015 DDN983008:DDN983015 DNJ983008:DNJ983015 DXF983008:DXF983015 EHB983008:EHB983015 EQX983008:EQX983015 FAT983008:FAT983015 FKP983008:FKP983015 FUL983008:FUL983015 GEH983008:GEH983015 GOD983008:GOD983015 GXZ983008:GXZ983015 HHV983008:HHV983015 HRR983008:HRR983015 IBN983008:IBN983015 ILJ983008:ILJ983015 IVF983008:IVF983015 JFB983008:JFB983015 JOX983008:JOX983015 JYT983008:JYT983015 KIP983008:KIP983015 KSL983008:KSL983015 LCH983008:LCH983015 LMD983008:LMD983015 LVZ983008:LVZ983015 MFV983008:MFV983015 MPR983008:MPR983015 MZN983008:MZN983015 NJJ983008:NJJ983015 NTF983008:NTF983015 ODB983008:ODB983015 OMX983008:OMX983015 OWT983008:OWT983015 PGP983008:PGP983015 PQL983008:PQL983015 QAH983008:QAH983015 QKD983008:QKD983015 QTZ983008:QTZ983015 RDV983008:RDV983015 RNR983008:RNR983015 RXN983008:RXN983015 SHJ983008:SHJ983015 SRF983008:SRF983015 TBB983008:TBB983015 TKX983008:TKX983015 TUT983008:TUT983015 UEP983008:UEP983015 UOL983008:UOL983015 UYH983008:UYH983015 VID983008:VID983015 VRZ983008:VRZ983015 WBV983008:WBV983015 WLR983008:WLR983015 WVN983008:WVN983015 I393192:I393193 JB65512:JC65513 SX65512:SY65513 ACT65512:ACU65513 AMP65512:AMQ65513 AWL65512:AWM65513 BGH65512:BGI65513 BQD65512:BQE65513 BZZ65512:CAA65513 CJV65512:CJW65513 CTR65512:CTS65513 DDN65512:DDO65513 DNJ65512:DNK65513 DXF65512:DXG65513 EHB65512:EHC65513 EQX65512:EQY65513 FAT65512:FAU65513 FKP65512:FKQ65513 FUL65512:FUM65513 GEH65512:GEI65513 GOD65512:GOE65513 GXZ65512:GYA65513 HHV65512:HHW65513 HRR65512:HRS65513 IBN65512:IBO65513 ILJ65512:ILK65513 IVF65512:IVG65513 JFB65512:JFC65513 JOX65512:JOY65513 JYT65512:JYU65513 KIP65512:KIQ65513 KSL65512:KSM65513 LCH65512:LCI65513 LMD65512:LME65513 LVZ65512:LWA65513 MFV65512:MFW65513 MPR65512:MPS65513 MZN65512:MZO65513 NJJ65512:NJK65513 NTF65512:NTG65513 ODB65512:ODC65513 OMX65512:OMY65513 OWT65512:OWU65513 PGP65512:PGQ65513 PQL65512:PQM65513 QAH65512:QAI65513 QKD65512:QKE65513 QTZ65512:QUA65513 RDV65512:RDW65513 RNR65512:RNS65513 RXN65512:RXO65513 SHJ65512:SHK65513 SRF65512:SRG65513 TBB65512:TBC65513 TKX65512:TKY65513 TUT65512:TUU65513 UEP65512:UEQ65513 UOL65512:UOM65513 UYH65512:UYI65513 VID65512:VIE65513 VRZ65512:VSA65513 WBV65512:WBW65513 WLR65512:WLS65513 WVN65512:WVO65513 I458728:I458729 JB131048:JC131049 SX131048:SY131049 ACT131048:ACU131049 AMP131048:AMQ131049 AWL131048:AWM131049 BGH131048:BGI131049 BQD131048:BQE131049 BZZ131048:CAA131049 CJV131048:CJW131049 CTR131048:CTS131049 DDN131048:DDO131049 DNJ131048:DNK131049 DXF131048:DXG131049 EHB131048:EHC131049 EQX131048:EQY131049 FAT131048:FAU131049 FKP131048:FKQ131049 FUL131048:FUM131049 GEH131048:GEI131049 GOD131048:GOE131049 GXZ131048:GYA131049 HHV131048:HHW131049 HRR131048:HRS131049 IBN131048:IBO131049 ILJ131048:ILK131049 IVF131048:IVG131049 JFB131048:JFC131049 JOX131048:JOY131049 JYT131048:JYU131049 KIP131048:KIQ131049 KSL131048:KSM131049 LCH131048:LCI131049 LMD131048:LME131049 LVZ131048:LWA131049 MFV131048:MFW131049 MPR131048:MPS131049 MZN131048:MZO131049 NJJ131048:NJK131049 NTF131048:NTG131049 ODB131048:ODC131049 OMX131048:OMY131049 OWT131048:OWU131049 PGP131048:PGQ131049 PQL131048:PQM131049 QAH131048:QAI131049 QKD131048:QKE131049 QTZ131048:QUA131049 RDV131048:RDW131049 RNR131048:RNS131049 RXN131048:RXO131049 SHJ131048:SHK131049 SRF131048:SRG131049 TBB131048:TBC131049 TKX131048:TKY131049 TUT131048:TUU131049 UEP131048:UEQ131049 UOL131048:UOM131049 UYH131048:UYI131049 VID131048:VIE131049 VRZ131048:VSA131049 WBV131048:WBW131049 WLR131048:WLS131049 WVN131048:WVO131049 I524264:I524265 JB196584:JC196585 SX196584:SY196585 ACT196584:ACU196585 AMP196584:AMQ196585 AWL196584:AWM196585 BGH196584:BGI196585 BQD196584:BQE196585 BZZ196584:CAA196585 CJV196584:CJW196585 CTR196584:CTS196585 DDN196584:DDO196585 DNJ196584:DNK196585 DXF196584:DXG196585 EHB196584:EHC196585 EQX196584:EQY196585 FAT196584:FAU196585 FKP196584:FKQ196585 FUL196584:FUM196585 GEH196584:GEI196585 GOD196584:GOE196585 GXZ196584:GYA196585 HHV196584:HHW196585 HRR196584:HRS196585 IBN196584:IBO196585 ILJ196584:ILK196585 IVF196584:IVG196585 JFB196584:JFC196585 JOX196584:JOY196585 JYT196584:JYU196585 KIP196584:KIQ196585 KSL196584:KSM196585 LCH196584:LCI196585 LMD196584:LME196585 LVZ196584:LWA196585 MFV196584:MFW196585 MPR196584:MPS196585 MZN196584:MZO196585 NJJ196584:NJK196585 NTF196584:NTG196585 ODB196584:ODC196585 OMX196584:OMY196585 OWT196584:OWU196585 PGP196584:PGQ196585 PQL196584:PQM196585 QAH196584:QAI196585 QKD196584:QKE196585 QTZ196584:QUA196585 RDV196584:RDW196585 RNR196584:RNS196585 RXN196584:RXO196585 SHJ196584:SHK196585 SRF196584:SRG196585 TBB196584:TBC196585 TKX196584:TKY196585 TUT196584:TUU196585 UEP196584:UEQ196585 UOL196584:UOM196585 UYH196584:UYI196585 VID196584:VIE196585 VRZ196584:VSA196585 WBV196584:WBW196585 WLR196584:WLS196585 WVN196584:WVO196585 I589800:I589801 JB262120:JC262121 SX262120:SY262121 ACT262120:ACU262121 AMP262120:AMQ262121 AWL262120:AWM262121 BGH262120:BGI262121 BQD262120:BQE262121 BZZ262120:CAA262121 CJV262120:CJW262121 CTR262120:CTS262121 DDN262120:DDO262121 DNJ262120:DNK262121 DXF262120:DXG262121 EHB262120:EHC262121 EQX262120:EQY262121 FAT262120:FAU262121 FKP262120:FKQ262121 FUL262120:FUM262121 GEH262120:GEI262121 GOD262120:GOE262121 GXZ262120:GYA262121 HHV262120:HHW262121 HRR262120:HRS262121 IBN262120:IBO262121 ILJ262120:ILK262121 IVF262120:IVG262121 JFB262120:JFC262121 JOX262120:JOY262121 JYT262120:JYU262121 KIP262120:KIQ262121 KSL262120:KSM262121 LCH262120:LCI262121 LMD262120:LME262121 LVZ262120:LWA262121 MFV262120:MFW262121 MPR262120:MPS262121 MZN262120:MZO262121 NJJ262120:NJK262121 NTF262120:NTG262121 ODB262120:ODC262121 OMX262120:OMY262121 OWT262120:OWU262121 PGP262120:PGQ262121 PQL262120:PQM262121 QAH262120:QAI262121 QKD262120:QKE262121 QTZ262120:QUA262121 RDV262120:RDW262121 RNR262120:RNS262121 RXN262120:RXO262121 SHJ262120:SHK262121 SRF262120:SRG262121 TBB262120:TBC262121 TKX262120:TKY262121 TUT262120:TUU262121 UEP262120:UEQ262121 UOL262120:UOM262121 UYH262120:UYI262121 VID262120:VIE262121 VRZ262120:VSA262121 WBV262120:WBW262121 WLR262120:WLS262121 WVN262120:WVO262121 I655336:I655337 JB327656:JC327657 SX327656:SY327657 ACT327656:ACU327657 AMP327656:AMQ327657 AWL327656:AWM327657 BGH327656:BGI327657 BQD327656:BQE327657 BZZ327656:CAA327657 CJV327656:CJW327657 CTR327656:CTS327657 DDN327656:DDO327657 DNJ327656:DNK327657 DXF327656:DXG327657 EHB327656:EHC327657 EQX327656:EQY327657 FAT327656:FAU327657 FKP327656:FKQ327657 FUL327656:FUM327657 GEH327656:GEI327657 GOD327656:GOE327657 GXZ327656:GYA327657 HHV327656:HHW327657 HRR327656:HRS327657 IBN327656:IBO327657 ILJ327656:ILK327657 IVF327656:IVG327657 JFB327656:JFC327657 JOX327656:JOY327657 JYT327656:JYU327657 KIP327656:KIQ327657 KSL327656:KSM327657 LCH327656:LCI327657 LMD327656:LME327657 LVZ327656:LWA327657 MFV327656:MFW327657 MPR327656:MPS327657 MZN327656:MZO327657 NJJ327656:NJK327657 NTF327656:NTG327657 ODB327656:ODC327657 OMX327656:OMY327657 OWT327656:OWU327657 PGP327656:PGQ327657 PQL327656:PQM327657 QAH327656:QAI327657 QKD327656:QKE327657 QTZ327656:QUA327657 RDV327656:RDW327657 RNR327656:RNS327657 RXN327656:RXO327657 SHJ327656:SHK327657 SRF327656:SRG327657 TBB327656:TBC327657 TKX327656:TKY327657 TUT327656:TUU327657 UEP327656:UEQ327657 UOL327656:UOM327657 UYH327656:UYI327657 VID327656:VIE327657 VRZ327656:VSA327657 WBV327656:WBW327657 WLR327656:WLS327657 WVN327656:WVO327657 I720872:I720873 JB393192:JC393193 SX393192:SY393193 ACT393192:ACU393193 AMP393192:AMQ393193 AWL393192:AWM393193 BGH393192:BGI393193 BQD393192:BQE393193 BZZ393192:CAA393193 CJV393192:CJW393193 CTR393192:CTS393193 DDN393192:DDO393193 DNJ393192:DNK393193 DXF393192:DXG393193 EHB393192:EHC393193 EQX393192:EQY393193 FAT393192:FAU393193 FKP393192:FKQ393193 FUL393192:FUM393193 GEH393192:GEI393193 GOD393192:GOE393193 GXZ393192:GYA393193 HHV393192:HHW393193 HRR393192:HRS393193 IBN393192:IBO393193 ILJ393192:ILK393193 IVF393192:IVG393193 JFB393192:JFC393193 JOX393192:JOY393193 JYT393192:JYU393193 KIP393192:KIQ393193 KSL393192:KSM393193 LCH393192:LCI393193 LMD393192:LME393193 LVZ393192:LWA393193 MFV393192:MFW393193 MPR393192:MPS393193 MZN393192:MZO393193 NJJ393192:NJK393193 NTF393192:NTG393193 ODB393192:ODC393193 OMX393192:OMY393193 OWT393192:OWU393193 PGP393192:PGQ393193 PQL393192:PQM393193 QAH393192:QAI393193 QKD393192:QKE393193 QTZ393192:QUA393193 RDV393192:RDW393193 RNR393192:RNS393193 RXN393192:RXO393193 SHJ393192:SHK393193 SRF393192:SRG393193 TBB393192:TBC393193 TKX393192:TKY393193 TUT393192:TUU393193 UEP393192:UEQ393193 UOL393192:UOM393193 UYH393192:UYI393193 VID393192:VIE393193 VRZ393192:VSA393193 WBV393192:WBW393193 WLR393192:WLS393193 WVN393192:WVO393193 I786408:I786409 JB458728:JC458729 SX458728:SY458729 ACT458728:ACU458729 AMP458728:AMQ458729 AWL458728:AWM458729 BGH458728:BGI458729 BQD458728:BQE458729 BZZ458728:CAA458729 CJV458728:CJW458729 CTR458728:CTS458729 DDN458728:DDO458729 DNJ458728:DNK458729 DXF458728:DXG458729 EHB458728:EHC458729 EQX458728:EQY458729 FAT458728:FAU458729 FKP458728:FKQ458729 FUL458728:FUM458729 GEH458728:GEI458729 GOD458728:GOE458729 GXZ458728:GYA458729 HHV458728:HHW458729 HRR458728:HRS458729 IBN458728:IBO458729 ILJ458728:ILK458729 IVF458728:IVG458729 JFB458728:JFC458729 JOX458728:JOY458729 JYT458728:JYU458729 KIP458728:KIQ458729 KSL458728:KSM458729 LCH458728:LCI458729 LMD458728:LME458729 LVZ458728:LWA458729 MFV458728:MFW458729 MPR458728:MPS458729 MZN458728:MZO458729 NJJ458728:NJK458729 NTF458728:NTG458729 ODB458728:ODC458729 OMX458728:OMY458729 OWT458728:OWU458729 PGP458728:PGQ458729 PQL458728:PQM458729 QAH458728:QAI458729 QKD458728:QKE458729 QTZ458728:QUA458729 RDV458728:RDW458729 RNR458728:RNS458729 RXN458728:RXO458729 SHJ458728:SHK458729 SRF458728:SRG458729 TBB458728:TBC458729 TKX458728:TKY458729 TUT458728:TUU458729 UEP458728:UEQ458729 UOL458728:UOM458729 UYH458728:UYI458729 VID458728:VIE458729 VRZ458728:VSA458729 WBV458728:WBW458729 WLR458728:WLS458729 WVN458728:WVO458729 I851944:I851945 JB524264:JC524265 SX524264:SY524265 ACT524264:ACU524265 AMP524264:AMQ524265 AWL524264:AWM524265 BGH524264:BGI524265 BQD524264:BQE524265 BZZ524264:CAA524265 CJV524264:CJW524265 CTR524264:CTS524265 DDN524264:DDO524265 DNJ524264:DNK524265 DXF524264:DXG524265 EHB524264:EHC524265 EQX524264:EQY524265 FAT524264:FAU524265 FKP524264:FKQ524265 FUL524264:FUM524265 GEH524264:GEI524265 GOD524264:GOE524265 GXZ524264:GYA524265 HHV524264:HHW524265 HRR524264:HRS524265 IBN524264:IBO524265 ILJ524264:ILK524265 IVF524264:IVG524265 JFB524264:JFC524265 JOX524264:JOY524265 JYT524264:JYU524265 KIP524264:KIQ524265 KSL524264:KSM524265 LCH524264:LCI524265 LMD524264:LME524265 LVZ524264:LWA524265 MFV524264:MFW524265 MPR524264:MPS524265 MZN524264:MZO524265 NJJ524264:NJK524265 NTF524264:NTG524265 ODB524264:ODC524265 OMX524264:OMY524265 OWT524264:OWU524265 PGP524264:PGQ524265 PQL524264:PQM524265 QAH524264:QAI524265 QKD524264:QKE524265 QTZ524264:QUA524265 RDV524264:RDW524265 RNR524264:RNS524265 RXN524264:RXO524265 SHJ524264:SHK524265 SRF524264:SRG524265 TBB524264:TBC524265 TKX524264:TKY524265 TUT524264:TUU524265 UEP524264:UEQ524265 UOL524264:UOM524265 UYH524264:UYI524265 VID524264:VIE524265 VRZ524264:VSA524265 WBV524264:WBW524265 WLR524264:WLS524265 WVN524264:WVO524265 I917480:I917481 JB589800:JC589801 SX589800:SY589801 ACT589800:ACU589801 AMP589800:AMQ589801 AWL589800:AWM589801 BGH589800:BGI589801 BQD589800:BQE589801 BZZ589800:CAA589801 CJV589800:CJW589801 CTR589800:CTS589801 DDN589800:DDO589801 DNJ589800:DNK589801 DXF589800:DXG589801 EHB589800:EHC589801 EQX589800:EQY589801 FAT589800:FAU589801 FKP589800:FKQ589801 FUL589800:FUM589801 GEH589800:GEI589801 GOD589800:GOE589801 GXZ589800:GYA589801 HHV589800:HHW589801 HRR589800:HRS589801 IBN589800:IBO589801 ILJ589800:ILK589801 IVF589800:IVG589801 JFB589800:JFC589801 JOX589800:JOY589801 JYT589800:JYU589801 KIP589800:KIQ589801 KSL589800:KSM589801 LCH589800:LCI589801 LMD589800:LME589801 LVZ589800:LWA589801 MFV589800:MFW589801 MPR589800:MPS589801 MZN589800:MZO589801 NJJ589800:NJK589801 NTF589800:NTG589801 ODB589800:ODC589801 OMX589800:OMY589801 OWT589800:OWU589801 PGP589800:PGQ589801 PQL589800:PQM589801 QAH589800:QAI589801 QKD589800:QKE589801 QTZ589800:QUA589801 RDV589800:RDW589801 RNR589800:RNS589801 RXN589800:RXO589801 SHJ589800:SHK589801 SRF589800:SRG589801 TBB589800:TBC589801 TKX589800:TKY589801 TUT589800:TUU589801 UEP589800:UEQ589801 UOL589800:UOM589801 UYH589800:UYI589801 VID589800:VIE589801 VRZ589800:VSA589801 WBV589800:WBW589801 WLR589800:WLS589801 WVN589800:WVO589801 I983016:I983017 JB655336:JC655337 SX655336:SY655337 ACT655336:ACU655337 AMP655336:AMQ655337 AWL655336:AWM655337 BGH655336:BGI655337 BQD655336:BQE655337 BZZ655336:CAA655337 CJV655336:CJW655337 CTR655336:CTS655337 DDN655336:DDO655337 DNJ655336:DNK655337 DXF655336:DXG655337 EHB655336:EHC655337 EQX655336:EQY655337 FAT655336:FAU655337 FKP655336:FKQ655337 FUL655336:FUM655337 GEH655336:GEI655337 GOD655336:GOE655337 GXZ655336:GYA655337 HHV655336:HHW655337 HRR655336:HRS655337 IBN655336:IBO655337 ILJ655336:ILK655337 IVF655336:IVG655337 JFB655336:JFC655337 JOX655336:JOY655337 JYT655336:JYU655337 KIP655336:KIQ655337 KSL655336:KSM655337 LCH655336:LCI655337 LMD655336:LME655337 LVZ655336:LWA655337 MFV655336:MFW655337 MPR655336:MPS655337 MZN655336:MZO655337 NJJ655336:NJK655337 NTF655336:NTG655337 ODB655336:ODC655337 OMX655336:OMY655337 OWT655336:OWU655337 PGP655336:PGQ655337 PQL655336:PQM655337 QAH655336:QAI655337 QKD655336:QKE655337 QTZ655336:QUA655337 RDV655336:RDW655337 RNR655336:RNS655337 RXN655336:RXO655337 SHJ655336:SHK655337 SRF655336:SRG655337 TBB655336:TBC655337 TKX655336:TKY655337 TUT655336:TUU655337 UEP655336:UEQ655337 UOL655336:UOM655337 UYH655336:UYI655337 VID655336:VIE655337 VRZ655336:VSA655337 WBV655336:WBW655337 WLR655336:WLS655337 WVN655336:WVO655337 I65539 JB720872:JC720873 SX720872:SY720873 ACT720872:ACU720873 AMP720872:AMQ720873 AWL720872:AWM720873 BGH720872:BGI720873 BQD720872:BQE720873 BZZ720872:CAA720873 CJV720872:CJW720873 CTR720872:CTS720873 DDN720872:DDO720873 DNJ720872:DNK720873 DXF720872:DXG720873 EHB720872:EHC720873 EQX720872:EQY720873 FAT720872:FAU720873 FKP720872:FKQ720873 FUL720872:FUM720873 GEH720872:GEI720873 GOD720872:GOE720873 GXZ720872:GYA720873 HHV720872:HHW720873 HRR720872:HRS720873 IBN720872:IBO720873 ILJ720872:ILK720873 IVF720872:IVG720873 JFB720872:JFC720873 JOX720872:JOY720873 JYT720872:JYU720873 KIP720872:KIQ720873 KSL720872:KSM720873 LCH720872:LCI720873 LMD720872:LME720873 LVZ720872:LWA720873 MFV720872:MFW720873 MPR720872:MPS720873 MZN720872:MZO720873 NJJ720872:NJK720873 NTF720872:NTG720873 ODB720872:ODC720873 OMX720872:OMY720873 OWT720872:OWU720873 PGP720872:PGQ720873 PQL720872:PQM720873 QAH720872:QAI720873 QKD720872:QKE720873 QTZ720872:QUA720873 RDV720872:RDW720873 RNR720872:RNS720873 RXN720872:RXO720873 SHJ720872:SHK720873 SRF720872:SRG720873 TBB720872:TBC720873 TKX720872:TKY720873 TUT720872:TUU720873 UEP720872:UEQ720873 UOL720872:UOM720873 UYH720872:UYI720873 VID720872:VIE720873 VRZ720872:VSA720873 WBV720872:WBW720873 WLR720872:WLS720873 WVN720872:WVO720873 I131075 JB786408:JC786409 SX786408:SY786409 ACT786408:ACU786409 AMP786408:AMQ786409 AWL786408:AWM786409 BGH786408:BGI786409 BQD786408:BQE786409 BZZ786408:CAA786409 CJV786408:CJW786409 CTR786408:CTS786409 DDN786408:DDO786409 DNJ786408:DNK786409 DXF786408:DXG786409 EHB786408:EHC786409 EQX786408:EQY786409 FAT786408:FAU786409 FKP786408:FKQ786409 FUL786408:FUM786409 GEH786408:GEI786409 GOD786408:GOE786409 GXZ786408:GYA786409 HHV786408:HHW786409 HRR786408:HRS786409 IBN786408:IBO786409 ILJ786408:ILK786409 IVF786408:IVG786409 JFB786408:JFC786409 JOX786408:JOY786409 JYT786408:JYU786409 KIP786408:KIQ786409 KSL786408:KSM786409 LCH786408:LCI786409 LMD786408:LME786409 LVZ786408:LWA786409 MFV786408:MFW786409 MPR786408:MPS786409 MZN786408:MZO786409 NJJ786408:NJK786409 NTF786408:NTG786409 ODB786408:ODC786409 OMX786408:OMY786409 OWT786408:OWU786409 PGP786408:PGQ786409 PQL786408:PQM786409 QAH786408:QAI786409 QKD786408:QKE786409 QTZ786408:QUA786409 RDV786408:RDW786409 RNR786408:RNS786409 RXN786408:RXO786409 SHJ786408:SHK786409 SRF786408:SRG786409 TBB786408:TBC786409 TKX786408:TKY786409 TUT786408:TUU786409 UEP786408:UEQ786409 UOL786408:UOM786409 UYH786408:UYI786409 VID786408:VIE786409 VRZ786408:VSA786409 WBV786408:WBW786409 WLR786408:WLS786409 WVN786408:WVO786409 I196611 JB851944:JC851945 SX851944:SY851945 ACT851944:ACU851945 AMP851944:AMQ851945 AWL851944:AWM851945 BGH851944:BGI851945 BQD851944:BQE851945 BZZ851944:CAA851945 CJV851944:CJW851945 CTR851944:CTS851945 DDN851944:DDO851945 DNJ851944:DNK851945 DXF851944:DXG851945 EHB851944:EHC851945 EQX851944:EQY851945 FAT851944:FAU851945 FKP851944:FKQ851945 FUL851944:FUM851945 GEH851944:GEI851945 GOD851944:GOE851945 GXZ851944:GYA851945 HHV851944:HHW851945 HRR851944:HRS851945 IBN851944:IBO851945 ILJ851944:ILK851945 IVF851944:IVG851945 JFB851944:JFC851945 JOX851944:JOY851945 JYT851944:JYU851945 KIP851944:KIQ851945 KSL851944:KSM851945 LCH851944:LCI851945 LMD851944:LME851945 LVZ851944:LWA851945 MFV851944:MFW851945 MPR851944:MPS851945 MZN851944:MZO851945 NJJ851944:NJK851945 NTF851944:NTG851945 ODB851944:ODC851945 OMX851944:OMY851945 OWT851944:OWU851945 PGP851944:PGQ851945 PQL851944:PQM851945 QAH851944:QAI851945 QKD851944:QKE851945 QTZ851944:QUA851945 RDV851944:RDW851945 RNR851944:RNS851945 RXN851944:RXO851945 SHJ851944:SHK851945 SRF851944:SRG851945 TBB851944:TBC851945 TKX851944:TKY851945 TUT851944:TUU851945 UEP851944:UEQ851945 UOL851944:UOM851945 UYH851944:UYI851945 VID851944:VIE851945 VRZ851944:VSA851945 WBV851944:WBW851945 WLR851944:WLS851945 WVN851944:WVO851945 I262147 JB917480:JC917481 SX917480:SY917481 ACT917480:ACU917481 AMP917480:AMQ917481 AWL917480:AWM917481 BGH917480:BGI917481 BQD917480:BQE917481 BZZ917480:CAA917481 CJV917480:CJW917481 CTR917480:CTS917481 DDN917480:DDO917481 DNJ917480:DNK917481 DXF917480:DXG917481 EHB917480:EHC917481 EQX917480:EQY917481 FAT917480:FAU917481 FKP917480:FKQ917481 FUL917480:FUM917481 GEH917480:GEI917481 GOD917480:GOE917481 GXZ917480:GYA917481 HHV917480:HHW917481 HRR917480:HRS917481 IBN917480:IBO917481 ILJ917480:ILK917481 IVF917480:IVG917481 JFB917480:JFC917481 JOX917480:JOY917481 JYT917480:JYU917481 KIP917480:KIQ917481 KSL917480:KSM917481 LCH917480:LCI917481 LMD917480:LME917481 LVZ917480:LWA917481 MFV917480:MFW917481 MPR917480:MPS917481 MZN917480:MZO917481 NJJ917480:NJK917481 NTF917480:NTG917481 ODB917480:ODC917481 OMX917480:OMY917481 OWT917480:OWU917481 PGP917480:PGQ917481 PQL917480:PQM917481 QAH917480:QAI917481 QKD917480:QKE917481 QTZ917480:QUA917481 RDV917480:RDW917481 RNR917480:RNS917481 RXN917480:RXO917481 SHJ917480:SHK917481 SRF917480:SRG917481 TBB917480:TBC917481 TKX917480:TKY917481 TUT917480:TUU917481 UEP917480:UEQ917481 UOL917480:UOM917481 UYH917480:UYI917481 VID917480:VIE917481 VRZ917480:VSA917481 WBV917480:WBW917481 WLR917480:WLS917481 WVN917480:WVO917481 I327683 JB983016:JC983017 SX983016:SY983017 ACT983016:ACU983017 AMP983016:AMQ983017 AWL983016:AWM983017 BGH983016:BGI983017 BQD983016:BQE983017 BZZ983016:CAA983017 CJV983016:CJW983017 CTR983016:CTS983017 DDN983016:DDO983017 DNJ983016:DNK983017 DXF983016:DXG983017 EHB983016:EHC983017 EQX983016:EQY983017 FAT983016:FAU983017 FKP983016:FKQ983017 FUL983016:FUM983017 GEH983016:GEI983017 GOD983016:GOE983017 GXZ983016:GYA983017 HHV983016:HHW983017 HRR983016:HRS983017 IBN983016:IBO983017 ILJ983016:ILK983017 IVF983016:IVG983017 JFB983016:JFC983017 JOX983016:JOY983017 JYT983016:JYU983017 KIP983016:KIQ983017 KSL983016:KSM983017 LCH983016:LCI983017 LMD983016:LME983017 LVZ983016:LWA983017 MFV983016:MFW983017 MPR983016:MPS983017 MZN983016:MZO983017 NJJ983016:NJK983017 NTF983016:NTG983017 ODB983016:ODC983017 OMX983016:OMY983017 OWT983016:OWU983017 PGP983016:PGQ983017 PQL983016:PQM983017 QAH983016:QAI983017 QKD983016:QKE983017 QTZ983016:QUA983017 RDV983016:RDW983017 RNR983016:RNS983017 RXN983016:RXO983017 SHJ983016:SHK983017 SRF983016:SRG983017 TBB983016:TBC983017 TKX983016:TKY983017 TUT983016:TUU983017 UEP983016:UEQ983017 UOL983016:UOM983017 UYH983016:UYI983017 VID983016:VIE983017 VRZ983016:VSA983017 WBV983016:WBW983017 WLR983016:WLS983017 WVN983016:WVO983017 B65514:B65539 JB65514:JB65539 SX65514:SX65539 ACT65514:ACT65539 AMP65514:AMP65539 AWL65514:AWL65539 BGH65514:BGH65539 BQD65514:BQD65539 BZZ65514:BZZ65539 CJV65514:CJV65539 CTR65514:CTR65539 DDN65514:DDN65539 DNJ65514:DNJ65539 DXF65514:DXF65539 EHB65514:EHB65539 EQX65514:EQX65539 FAT65514:FAT65539 FKP65514:FKP65539 FUL65514:FUL65539 GEH65514:GEH65539 GOD65514:GOD65539 GXZ65514:GXZ65539 HHV65514:HHV65539 HRR65514:HRR65539 IBN65514:IBN65539 ILJ65514:ILJ65539 IVF65514:IVF65539 JFB65514:JFB65539 JOX65514:JOX65539 JYT65514:JYT65539 KIP65514:KIP65539 KSL65514:KSL65539 LCH65514:LCH65539 LMD65514:LMD65539 LVZ65514:LVZ65539 MFV65514:MFV65539 MPR65514:MPR65539 MZN65514:MZN65539 NJJ65514:NJJ65539 NTF65514:NTF65539 ODB65514:ODB65539 OMX65514:OMX65539 OWT65514:OWT65539 PGP65514:PGP65539 PQL65514:PQL65539 QAH65514:QAH65539 QKD65514:QKD65539 QTZ65514:QTZ65539 RDV65514:RDV65539 RNR65514:RNR65539 RXN65514:RXN65539 SHJ65514:SHJ65539 SRF65514:SRF65539 TBB65514:TBB65539 TKX65514:TKX65539 TUT65514:TUT65539 UEP65514:UEP65539 UOL65514:UOL65539 UYH65514:UYH65539 VID65514:VID65539 VRZ65514:VRZ65539 WBV65514:WBV65539 WLR65514:WLR65539 WVN65514:WVN65539 B131050:B131075 JB131050:JB131075 SX131050:SX131075 ACT131050:ACT131075 AMP131050:AMP131075 AWL131050:AWL131075 BGH131050:BGH131075 BQD131050:BQD131075 BZZ131050:BZZ131075 CJV131050:CJV131075 CTR131050:CTR131075 DDN131050:DDN131075 DNJ131050:DNJ131075 DXF131050:DXF131075 EHB131050:EHB131075 EQX131050:EQX131075 FAT131050:FAT131075 FKP131050:FKP131075 FUL131050:FUL131075 GEH131050:GEH131075 GOD131050:GOD131075 GXZ131050:GXZ131075 HHV131050:HHV131075 HRR131050:HRR131075 IBN131050:IBN131075 ILJ131050:ILJ131075 IVF131050:IVF131075 JFB131050:JFB131075 JOX131050:JOX131075 JYT131050:JYT131075 KIP131050:KIP131075 KSL131050:KSL131075 LCH131050:LCH131075 LMD131050:LMD131075 LVZ131050:LVZ131075 MFV131050:MFV131075 MPR131050:MPR131075 MZN131050:MZN131075 NJJ131050:NJJ131075 NTF131050:NTF131075 ODB131050:ODB131075 OMX131050:OMX131075 OWT131050:OWT131075 PGP131050:PGP131075 PQL131050:PQL131075 QAH131050:QAH131075 QKD131050:QKD131075 QTZ131050:QTZ131075 RDV131050:RDV131075 RNR131050:RNR131075 RXN131050:RXN131075 SHJ131050:SHJ131075 SRF131050:SRF131075 TBB131050:TBB131075 TKX131050:TKX131075 TUT131050:TUT131075 UEP131050:UEP131075 UOL131050:UOL131075 UYH131050:UYH131075 VID131050:VID131075 VRZ131050:VRZ131075 WBV131050:WBV131075 WLR131050:WLR131075 WVN131050:WVN131075 B196586:B196611 JB196586:JB196611 SX196586:SX196611 ACT196586:ACT196611 AMP196586:AMP196611 AWL196586:AWL196611 BGH196586:BGH196611 BQD196586:BQD196611 BZZ196586:BZZ196611 CJV196586:CJV196611 CTR196586:CTR196611 DDN196586:DDN196611 DNJ196586:DNJ196611 DXF196586:DXF196611 EHB196586:EHB196611 EQX196586:EQX196611 FAT196586:FAT196611 FKP196586:FKP196611 FUL196586:FUL196611 GEH196586:GEH196611 GOD196586:GOD196611 GXZ196586:GXZ196611 HHV196586:HHV196611 HRR196586:HRR196611 IBN196586:IBN196611 ILJ196586:ILJ196611 IVF196586:IVF196611 JFB196586:JFB196611 JOX196586:JOX196611 JYT196586:JYT196611 KIP196586:KIP196611 KSL196586:KSL196611 LCH196586:LCH196611 LMD196586:LMD196611 LVZ196586:LVZ196611 MFV196586:MFV196611 MPR196586:MPR196611 MZN196586:MZN196611 NJJ196586:NJJ196611 NTF196586:NTF196611 ODB196586:ODB196611 OMX196586:OMX196611 OWT196586:OWT196611 PGP196586:PGP196611 PQL196586:PQL196611 QAH196586:QAH196611 QKD196586:QKD196611 QTZ196586:QTZ196611 RDV196586:RDV196611 RNR196586:RNR196611 RXN196586:RXN196611 SHJ196586:SHJ196611 SRF196586:SRF196611 TBB196586:TBB196611 TKX196586:TKX196611 TUT196586:TUT196611 UEP196586:UEP196611 UOL196586:UOL196611 UYH196586:UYH196611 VID196586:VID196611 VRZ196586:VRZ196611 WBV196586:WBV196611 WLR196586:WLR196611 WVN196586:WVN196611 B262122:B262147 JB262122:JB262147 SX262122:SX262147 ACT262122:ACT262147 AMP262122:AMP262147 AWL262122:AWL262147 BGH262122:BGH262147 BQD262122:BQD262147 BZZ262122:BZZ262147 CJV262122:CJV262147 CTR262122:CTR262147 DDN262122:DDN262147 DNJ262122:DNJ262147 DXF262122:DXF262147 EHB262122:EHB262147 EQX262122:EQX262147 FAT262122:FAT262147 FKP262122:FKP262147 FUL262122:FUL262147 GEH262122:GEH262147 GOD262122:GOD262147 GXZ262122:GXZ262147 HHV262122:HHV262147 HRR262122:HRR262147 IBN262122:IBN262147 ILJ262122:ILJ262147 IVF262122:IVF262147 JFB262122:JFB262147 JOX262122:JOX262147 JYT262122:JYT262147 KIP262122:KIP262147 KSL262122:KSL262147 LCH262122:LCH262147 LMD262122:LMD262147 LVZ262122:LVZ262147 MFV262122:MFV262147 MPR262122:MPR262147 MZN262122:MZN262147 NJJ262122:NJJ262147 NTF262122:NTF262147 ODB262122:ODB262147 OMX262122:OMX262147 OWT262122:OWT262147 PGP262122:PGP262147 PQL262122:PQL262147 QAH262122:QAH262147 QKD262122:QKD262147 QTZ262122:QTZ262147 RDV262122:RDV262147 RNR262122:RNR262147 RXN262122:RXN262147 SHJ262122:SHJ262147 SRF262122:SRF262147 TBB262122:TBB262147 TKX262122:TKX262147 TUT262122:TUT262147 UEP262122:UEP262147 UOL262122:UOL262147 UYH262122:UYH262147 VID262122:VID262147 VRZ262122:VRZ262147 WBV262122:WBV262147 WLR262122:WLR262147 WVN262122:WVN262147 B327658:B327683 JB327658:JB327683 SX327658:SX327683 ACT327658:ACT327683 AMP327658:AMP327683 AWL327658:AWL327683 BGH327658:BGH327683 BQD327658:BQD327683 BZZ327658:BZZ327683 CJV327658:CJV327683 CTR327658:CTR327683 DDN327658:DDN327683 DNJ327658:DNJ327683 DXF327658:DXF327683 EHB327658:EHB327683 EQX327658:EQX327683 FAT327658:FAT327683 FKP327658:FKP327683 FUL327658:FUL327683 GEH327658:GEH327683 GOD327658:GOD327683 GXZ327658:GXZ327683 HHV327658:HHV327683 HRR327658:HRR327683 IBN327658:IBN327683 ILJ327658:ILJ327683 IVF327658:IVF327683 JFB327658:JFB327683 JOX327658:JOX327683 JYT327658:JYT327683 KIP327658:KIP327683 KSL327658:KSL327683 LCH327658:LCH327683 LMD327658:LMD327683 LVZ327658:LVZ327683 MFV327658:MFV327683 MPR327658:MPR327683 MZN327658:MZN327683 NJJ327658:NJJ327683 NTF327658:NTF327683 ODB327658:ODB327683 OMX327658:OMX327683 OWT327658:OWT327683 PGP327658:PGP327683 PQL327658:PQL327683 QAH327658:QAH327683 QKD327658:QKD327683 QTZ327658:QTZ327683 RDV327658:RDV327683 RNR327658:RNR327683 RXN327658:RXN327683 SHJ327658:SHJ327683 SRF327658:SRF327683 TBB327658:TBB327683 TKX327658:TKX327683 TUT327658:TUT327683 UEP327658:UEP327683 UOL327658:UOL327683 UYH327658:UYH327683 VID327658:VID327683 VRZ327658:VRZ327683 WBV327658:WBV327683 WLR327658:WLR327683 WVN327658:WVN327683 B393194:B393219 JB393194:JB393219 SX393194:SX393219 ACT393194:ACT393219 AMP393194:AMP393219 AWL393194:AWL393219 BGH393194:BGH393219 BQD393194:BQD393219 BZZ393194:BZZ393219 CJV393194:CJV393219 CTR393194:CTR393219 DDN393194:DDN393219 DNJ393194:DNJ393219 DXF393194:DXF393219 EHB393194:EHB393219 EQX393194:EQX393219 FAT393194:FAT393219 FKP393194:FKP393219 FUL393194:FUL393219 GEH393194:GEH393219 GOD393194:GOD393219 GXZ393194:GXZ393219 HHV393194:HHV393219 HRR393194:HRR393219 IBN393194:IBN393219 ILJ393194:ILJ393219 IVF393194:IVF393219 JFB393194:JFB393219 JOX393194:JOX393219 JYT393194:JYT393219 KIP393194:KIP393219 KSL393194:KSL393219 LCH393194:LCH393219 LMD393194:LMD393219 LVZ393194:LVZ393219 MFV393194:MFV393219 MPR393194:MPR393219 MZN393194:MZN393219 NJJ393194:NJJ393219 NTF393194:NTF393219 ODB393194:ODB393219 OMX393194:OMX393219 OWT393194:OWT393219 PGP393194:PGP393219 PQL393194:PQL393219 QAH393194:QAH393219 QKD393194:QKD393219 QTZ393194:QTZ393219 RDV393194:RDV393219 RNR393194:RNR393219 RXN393194:RXN393219 SHJ393194:SHJ393219 SRF393194:SRF393219 TBB393194:TBB393219 TKX393194:TKX393219 TUT393194:TUT393219 UEP393194:UEP393219 UOL393194:UOL393219 UYH393194:UYH393219 VID393194:VID393219 VRZ393194:VRZ393219 WBV393194:WBV393219 WLR393194:WLR393219 WVN393194:WVN393219 B458730:B458755 JB458730:JB458755 SX458730:SX458755 ACT458730:ACT458755 AMP458730:AMP458755 AWL458730:AWL458755 BGH458730:BGH458755 BQD458730:BQD458755 BZZ458730:BZZ458755 CJV458730:CJV458755 CTR458730:CTR458755 DDN458730:DDN458755 DNJ458730:DNJ458755 DXF458730:DXF458755 EHB458730:EHB458755 EQX458730:EQX458755 FAT458730:FAT458755 FKP458730:FKP458755 FUL458730:FUL458755 GEH458730:GEH458755 GOD458730:GOD458755 GXZ458730:GXZ458755 HHV458730:HHV458755 HRR458730:HRR458755 IBN458730:IBN458755 ILJ458730:ILJ458755 IVF458730:IVF458755 JFB458730:JFB458755 JOX458730:JOX458755 JYT458730:JYT458755 KIP458730:KIP458755 KSL458730:KSL458755 LCH458730:LCH458755 LMD458730:LMD458755 LVZ458730:LVZ458755 MFV458730:MFV458755 MPR458730:MPR458755 MZN458730:MZN458755 NJJ458730:NJJ458755 NTF458730:NTF458755 ODB458730:ODB458755 OMX458730:OMX458755 OWT458730:OWT458755 PGP458730:PGP458755 PQL458730:PQL458755 QAH458730:QAH458755 QKD458730:QKD458755 QTZ458730:QTZ458755 RDV458730:RDV458755 RNR458730:RNR458755 RXN458730:RXN458755 SHJ458730:SHJ458755 SRF458730:SRF458755 TBB458730:TBB458755 TKX458730:TKX458755 TUT458730:TUT458755 UEP458730:UEP458755 UOL458730:UOL458755 UYH458730:UYH458755 VID458730:VID458755 VRZ458730:VRZ458755 WBV458730:WBV458755 WLR458730:WLR458755 WVN458730:WVN458755 B524266:B524291 JB524266:JB524291 SX524266:SX524291 ACT524266:ACT524291 AMP524266:AMP524291 AWL524266:AWL524291 BGH524266:BGH524291 BQD524266:BQD524291 BZZ524266:BZZ524291 CJV524266:CJV524291 CTR524266:CTR524291 DDN524266:DDN524291 DNJ524266:DNJ524291 DXF524266:DXF524291 EHB524266:EHB524291 EQX524266:EQX524291 FAT524266:FAT524291 FKP524266:FKP524291 FUL524266:FUL524291 GEH524266:GEH524291 GOD524266:GOD524291 GXZ524266:GXZ524291 HHV524266:HHV524291 HRR524266:HRR524291 IBN524266:IBN524291 ILJ524266:ILJ524291 IVF524266:IVF524291 JFB524266:JFB524291 JOX524266:JOX524291 JYT524266:JYT524291 KIP524266:KIP524291 KSL524266:KSL524291 LCH524266:LCH524291 LMD524266:LMD524291 LVZ524266:LVZ524291 MFV524266:MFV524291 MPR524266:MPR524291 MZN524266:MZN524291 NJJ524266:NJJ524291 NTF524266:NTF524291 ODB524266:ODB524291 OMX524266:OMX524291 OWT524266:OWT524291 PGP524266:PGP524291 PQL524266:PQL524291 QAH524266:QAH524291 QKD524266:QKD524291 QTZ524266:QTZ524291 RDV524266:RDV524291 RNR524266:RNR524291 RXN524266:RXN524291 SHJ524266:SHJ524291 SRF524266:SRF524291 TBB524266:TBB524291 TKX524266:TKX524291 TUT524266:TUT524291 UEP524266:UEP524291 UOL524266:UOL524291 UYH524266:UYH524291 VID524266:VID524291 VRZ524266:VRZ524291 WBV524266:WBV524291 WLR524266:WLR524291 WVN524266:WVN524291 B589802:B589827 JB589802:JB589827 SX589802:SX589827 ACT589802:ACT589827 AMP589802:AMP589827 AWL589802:AWL589827 BGH589802:BGH589827 BQD589802:BQD589827 BZZ589802:BZZ589827 CJV589802:CJV589827 CTR589802:CTR589827 DDN589802:DDN589827 DNJ589802:DNJ589827 DXF589802:DXF589827 EHB589802:EHB589827 EQX589802:EQX589827 FAT589802:FAT589827 FKP589802:FKP589827 FUL589802:FUL589827 GEH589802:GEH589827 GOD589802:GOD589827 GXZ589802:GXZ589827 HHV589802:HHV589827 HRR589802:HRR589827 IBN589802:IBN589827 ILJ589802:ILJ589827 IVF589802:IVF589827 JFB589802:JFB589827 JOX589802:JOX589827 JYT589802:JYT589827 KIP589802:KIP589827 KSL589802:KSL589827 LCH589802:LCH589827 LMD589802:LMD589827 LVZ589802:LVZ589827 MFV589802:MFV589827 MPR589802:MPR589827 MZN589802:MZN589827 NJJ589802:NJJ589827 NTF589802:NTF589827 ODB589802:ODB589827 OMX589802:OMX589827 OWT589802:OWT589827 PGP589802:PGP589827 PQL589802:PQL589827 QAH589802:QAH589827 QKD589802:QKD589827 QTZ589802:QTZ589827 RDV589802:RDV589827 RNR589802:RNR589827 RXN589802:RXN589827 SHJ589802:SHJ589827 SRF589802:SRF589827 TBB589802:TBB589827 TKX589802:TKX589827 TUT589802:TUT589827 UEP589802:UEP589827 UOL589802:UOL589827 UYH589802:UYH589827 VID589802:VID589827 VRZ589802:VRZ589827 WBV589802:WBV589827 WLR589802:WLR589827 WVN589802:WVN589827 B655338:B655363 JB655338:JB655363 SX655338:SX655363 ACT655338:ACT655363 AMP655338:AMP655363 AWL655338:AWL655363 BGH655338:BGH655363 BQD655338:BQD655363 BZZ655338:BZZ655363 CJV655338:CJV655363 CTR655338:CTR655363 DDN655338:DDN655363 DNJ655338:DNJ655363 DXF655338:DXF655363 EHB655338:EHB655363 EQX655338:EQX655363 FAT655338:FAT655363 FKP655338:FKP655363 FUL655338:FUL655363 GEH655338:GEH655363 GOD655338:GOD655363 GXZ655338:GXZ655363 HHV655338:HHV655363 HRR655338:HRR655363 IBN655338:IBN655363 ILJ655338:ILJ655363 IVF655338:IVF655363 JFB655338:JFB655363 JOX655338:JOX655363 JYT655338:JYT655363 KIP655338:KIP655363 KSL655338:KSL655363 LCH655338:LCH655363 LMD655338:LMD655363 LVZ655338:LVZ655363 MFV655338:MFV655363 MPR655338:MPR655363 MZN655338:MZN655363 NJJ655338:NJJ655363 NTF655338:NTF655363 ODB655338:ODB655363 OMX655338:OMX655363 OWT655338:OWT655363 PGP655338:PGP655363 PQL655338:PQL655363 QAH655338:QAH655363 QKD655338:QKD655363 QTZ655338:QTZ655363 RDV655338:RDV655363 RNR655338:RNR655363 RXN655338:RXN655363 SHJ655338:SHJ655363 SRF655338:SRF655363 TBB655338:TBB655363 TKX655338:TKX655363 TUT655338:TUT655363 UEP655338:UEP655363 UOL655338:UOL655363 UYH655338:UYH655363 VID655338:VID655363 VRZ655338:VRZ655363 WBV655338:WBV655363 WLR655338:WLR655363 WVN655338:WVN655363 B720874:B720899 JB720874:JB720899 SX720874:SX720899 ACT720874:ACT720899 AMP720874:AMP720899 AWL720874:AWL720899 BGH720874:BGH720899 BQD720874:BQD720899 BZZ720874:BZZ720899 CJV720874:CJV720899 CTR720874:CTR720899 DDN720874:DDN720899 DNJ720874:DNJ720899 DXF720874:DXF720899 EHB720874:EHB720899 EQX720874:EQX720899 FAT720874:FAT720899 FKP720874:FKP720899 FUL720874:FUL720899 GEH720874:GEH720899 GOD720874:GOD720899 GXZ720874:GXZ720899 HHV720874:HHV720899 HRR720874:HRR720899 IBN720874:IBN720899 ILJ720874:ILJ720899 IVF720874:IVF720899 JFB720874:JFB720899 JOX720874:JOX720899 JYT720874:JYT720899 KIP720874:KIP720899 KSL720874:KSL720899 LCH720874:LCH720899 LMD720874:LMD720899 LVZ720874:LVZ720899 MFV720874:MFV720899 MPR720874:MPR720899 MZN720874:MZN720899 NJJ720874:NJJ720899 NTF720874:NTF720899 ODB720874:ODB720899 OMX720874:OMX720899 OWT720874:OWT720899 PGP720874:PGP720899 PQL720874:PQL720899 QAH720874:QAH720899 QKD720874:QKD720899 QTZ720874:QTZ720899 RDV720874:RDV720899 RNR720874:RNR720899 RXN720874:RXN720899 SHJ720874:SHJ720899 SRF720874:SRF720899 TBB720874:TBB720899 TKX720874:TKX720899 TUT720874:TUT720899 UEP720874:UEP720899 UOL720874:UOL720899 UYH720874:UYH720899 VID720874:VID720899 VRZ720874:VRZ720899 WBV720874:WBV720899 WLR720874:WLR720899 WVN720874:WVN720899 B786410:B786435 JB786410:JB786435 SX786410:SX786435 ACT786410:ACT786435 AMP786410:AMP786435 AWL786410:AWL786435 BGH786410:BGH786435 BQD786410:BQD786435 BZZ786410:BZZ786435 CJV786410:CJV786435 CTR786410:CTR786435 DDN786410:DDN786435 DNJ786410:DNJ786435 DXF786410:DXF786435 EHB786410:EHB786435 EQX786410:EQX786435 FAT786410:FAT786435 FKP786410:FKP786435 FUL786410:FUL786435 GEH786410:GEH786435 GOD786410:GOD786435 GXZ786410:GXZ786435 HHV786410:HHV786435 HRR786410:HRR786435 IBN786410:IBN786435 ILJ786410:ILJ786435 IVF786410:IVF786435 JFB786410:JFB786435 JOX786410:JOX786435 JYT786410:JYT786435 KIP786410:KIP786435 KSL786410:KSL786435 LCH786410:LCH786435 LMD786410:LMD786435 LVZ786410:LVZ786435 MFV786410:MFV786435 MPR786410:MPR786435 MZN786410:MZN786435 NJJ786410:NJJ786435 NTF786410:NTF786435 ODB786410:ODB786435 OMX786410:OMX786435 OWT786410:OWT786435 PGP786410:PGP786435 PQL786410:PQL786435 QAH786410:QAH786435 QKD786410:QKD786435 QTZ786410:QTZ786435 RDV786410:RDV786435 RNR786410:RNR786435 RXN786410:RXN786435 SHJ786410:SHJ786435 SRF786410:SRF786435 TBB786410:TBB786435 TKX786410:TKX786435 TUT786410:TUT786435 UEP786410:UEP786435 UOL786410:UOL786435 UYH786410:UYH786435 VID786410:VID786435 VRZ786410:VRZ786435 WBV786410:WBV786435 WLR786410:WLR786435 WVN786410:WVN786435 B851946:B851971 JB851946:JB851971 SX851946:SX851971 ACT851946:ACT851971 AMP851946:AMP851971 AWL851946:AWL851971 BGH851946:BGH851971 BQD851946:BQD851971 BZZ851946:BZZ851971 CJV851946:CJV851971 CTR851946:CTR851971 DDN851946:DDN851971 DNJ851946:DNJ851971 DXF851946:DXF851971 EHB851946:EHB851971 EQX851946:EQX851971 FAT851946:FAT851971 FKP851946:FKP851971 FUL851946:FUL851971 GEH851946:GEH851971 GOD851946:GOD851971 GXZ851946:GXZ851971 HHV851946:HHV851971 HRR851946:HRR851971 IBN851946:IBN851971 ILJ851946:ILJ851971 IVF851946:IVF851971 JFB851946:JFB851971 JOX851946:JOX851971 JYT851946:JYT851971 KIP851946:KIP851971 KSL851946:KSL851971 LCH851946:LCH851971 LMD851946:LMD851971 LVZ851946:LVZ851971 MFV851946:MFV851971 MPR851946:MPR851971 MZN851946:MZN851971 NJJ851946:NJJ851971 NTF851946:NTF851971 ODB851946:ODB851971 OMX851946:OMX851971 OWT851946:OWT851971 PGP851946:PGP851971 PQL851946:PQL851971 QAH851946:QAH851971 QKD851946:QKD851971 QTZ851946:QTZ851971 RDV851946:RDV851971 RNR851946:RNR851971 RXN851946:RXN851971 SHJ851946:SHJ851971 SRF851946:SRF851971 TBB851946:TBB851971 TKX851946:TKX851971 TUT851946:TUT851971 UEP851946:UEP851971 UOL851946:UOL851971 UYH851946:UYH851971 VID851946:VID851971 VRZ851946:VRZ851971 WBV851946:WBV851971 WLR851946:WLR851971 WVN851946:WVN851971 B917482:B917507 JB917482:JB917507 SX917482:SX917507 ACT917482:ACT917507 AMP917482:AMP917507 AWL917482:AWL917507 BGH917482:BGH917507 BQD917482:BQD917507 BZZ917482:BZZ917507 CJV917482:CJV917507 CTR917482:CTR917507 DDN917482:DDN917507 DNJ917482:DNJ917507 DXF917482:DXF917507 EHB917482:EHB917507 EQX917482:EQX917507 FAT917482:FAT917507 FKP917482:FKP917507 FUL917482:FUL917507 GEH917482:GEH917507 GOD917482:GOD917507 GXZ917482:GXZ917507 HHV917482:HHV917507 HRR917482:HRR917507 IBN917482:IBN917507 ILJ917482:ILJ917507 IVF917482:IVF917507 JFB917482:JFB917507 JOX917482:JOX917507 JYT917482:JYT917507 KIP917482:KIP917507 KSL917482:KSL917507 LCH917482:LCH917507 LMD917482:LMD917507 LVZ917482:LVZ917507 MFV917482:MFV917507 MPR917482:MPR917507 MZN917482:MZN917507 NJJ917482:NJJ917507 NTF917482:NTF917507 ODB917482:ODB917507 OMX917482:OMX917507 OWT917482:OWT917507 PGP917482:PGP917507 PQL917482:PQL917507 QAH917482:QAH917507 QKD917482:QKD917507 QTZ917482:QTZ917507 RDV917482:RDV917507 RNR917482:RNR917507 RXN917482:RXN917507 SHJ917482:SHJ917507 SRF917482:SRF917507 TBB917482:TBB917507 TKX917482:TKX917507 TUT917482:TUT917507 UEP917482:UEP917507 UOL917482:UOL917507 UYH917482:UYH917507 VID917482:VID917507 VRZ917482:VRZ917507 WBV917482:WBV917507 WLR917482:WLR917507 WVN917482:WVN917507 B983018:B983043 JB983018:JB983043 SX983018:SX983043 ACT983018:ACT983043 AMP983018:AMP983043 AWL983018:AWL983043 BGH983018:BGH983043 BQD983018:BQD983043 BZZ983018:BZZ983043 CJV983018:CJV983043 CTR983018:CTR983043 DDN983018:DDN983043 DNJ983018:DNJ983043 DXF983018:DXF983043 EHB983018:EHB983043 EQX983018:EQX983043 FAT983018:FAT983043 FKP983018:FKP983043 FUL983018:FUL983043 GEH983018:GEH983043 GOD983018:GOD983043 GXZ983018:GXZ983043 HHV983018:HHV983043 HRR983018:HRR983043 IBN983018:IBN983043 ILJ983018:ILJ983043 IVF983018:IVF983043 JFB983018:JFB983043 JOX983018:JOX983043 JYT983018:JYT983043 KIP983018:KIP983043 KSL983018:KSL983043 LCH983018:LCH983043 LMD983018:LMD983043 LVZ983018:LVZ983043 MFV983018:MFV983043 MPR983018:MPR983043 MZN983018:MZN983043 NJJ983018:NJJ983043 NTF983018:NTF983043 ODB983018:ODB983043 OMX983018:OMX983043 OWT983018:OWT983043 PGP983018:PGP983043 PQL983018:PQL983043 QAH983018:QAH983043 QKD983018:QKD983043 QTZ983018:QTZ983043 RDV983018:RDV983043 RNR983018:RNR983043 RXN983018:RXN983043 SHJ983018:SHJ983043 SRF983018:SRF983043 TBB983018:TBB983043 TKX983018:TKX983043 TUT983018:TUT983043 UEP983018:UEP983043 UOL983018:UOL983043 UYH983018:UYH983043 VID983018:VID983043 VRZ983018:VRZ983043 WBV983018:WBV983043 WLR983018:WLR983043 WVN983018:WVN983043 I393219 JC65539 SY65539 ACU65539 AMQ65539 AWM65539 BGI65539 BQE65539 CAA65539 CJW65539 CTS65539 DDO65539 DNK65539 DXG65539 EHC65539 EQY65539 FAU65539 FKQ65539 FUM65539 GEI65539 GOE65539 GYA65539 HHW65539 HRS65539 IBO65539 ILK65539 IVG65539 JFC65539 JOY65539 JYU65539 KIQ65539 KSM65539 LCI65539 LME65539 LWA65539 MFW65539 MPS65539 MZO65539 NJK65539 NTG65539 ODC65539 OMY65539 OWU65539 PGQ65539 PQM65539 QAI65539 QKE65539 QUA65539 RDW65539 RNS65539 RXO65539 SHK65539 SRG65539 TBC65539 TKY65539 TUU65539 UEQ65539 UOM65539 UYI65539 VIE65539 VSA65539 WBW65539 WLS65539 WVO65539 I458755 JC131075 SY131075 ACU131075 AMQ131075 AWM131075 BGI131075 BQE131075 CAA131075 CJW131075 CTS131075 DDO131075 DNK131075 DXG131075 EHC131075 EQY131075 FAU131075 FKQ131075 FUM131075 GEI131075 GOE131075 GYA131075 HHW131075 HRS131075 IBO131075 ILK131075 IVG131075 JFC131075 JOY131075 JYU131075 KIQ131075 KSM131075 LCI131075 LME131075 LWA131075 MFW131075 MPS131075 MZO131075 NJK131075 NTG131075 ODC131075 OMY131075 OWU131075 PGQ131075 PQM131075 QAI131075 QKE131075 QUA131075 RDW131075 RNS131075 RXO131075 SHK131075 SRG131075 TBC131075 TKY131075 TUU131075 UEQ131075 UOM131075 UYI131075 VIE131075 VSA131075 WBW131075 WLS131075 WVO131075 I524291 JC196611 SY196611 ACU196611 AMQ196611 AWM196611 BGI196611 BQE196611 CAA196611 CJW196611 CTS196611 DDO196611 DNK196611 DXG196611 EHC196611 EQY196611 FAU196611 FKQ196611 FUM196611 GEI196611 GOE196611 GYA196611 HHW196611 HRS196611 IBO196611 ILK196611 IVG196611 JFC196611 JOY196611 JYU196611 KIQ196611 KSM196611 LCI196611 LME196611 LWA196611 MFW196611 MPS196611 MZO196611 NJK196611 NTG196611 ODC196611 OMY196611 OWU196611 PGQ196611 PQM196611 QAI196611 QKE196611 QUA196611 RDW196611 RNS196611 RXO196611 SHK196611 SRG196611 TBC196611 TKY196611 TUU196611 UEQ196611 UOM196611 UYI196611 VIE196611 VSA196611 WBW196611 WLS196611 WVO196611 I589827 JC262147 SY262147 ACU262147 AMQ262147 AWM262147 BGI262147 BQE262147 CAA262147 CJW262147 CTS262147 DDO262147 DNK262147 DXG262147 EHC262147 EQY262147 FAU262147 FKQ262147 FUM262147 GEI262147 GOE262147 GYA262147 HHW262147 HRS262147 IBO262147 ILK262147 IVG262147 JFC262147 JOY262147 JYU262147 KIQ262147 KSM262147 LCI262147 LME262147 LWA262147 MFW262147 MPS262147 MZO262147 NJK262147 NTG262147 ODC262147 OMY262147 OWU262147 PGQ262147 PQM262147 QAI262147 QKE262147 QUA262147 RDW262147 RNS262147 RXO262147 SHK262147 SRG262147 TBC262147 TKY262147 TUU262147 UEQ262147 UOM262147 UYI262147 VIE262147 VSA262147 WBW262147 WLS262147 WVO262147 I655363 JC327683 SY327683 ACU327683 AMQ327683 AWM327683 BGI327683 BQE327683 CAA327683 CJW327683 CTS327683 DDO327683 DNK327683 DXG327683 EHC327683 EQY327683 FAU327683 FKQ327683 FUM327683 GEI327683 GOE327683 GYA327683 HHW327683 HRS327683 IBO327683 ILK327683 IVG327683 JFC327683 JOY327683 JYU327683 KIQ327683 KSM327683 LCI327683 LME327683 LWA327683 MFW327683 MPS327683 MZO327683 NJK327683 NTG327683 ODC327683 OMY327683 OWU327683 PGQ327683 PQM327683 QAI327683 QKE327683 QUA327683 RDW327683 RNS327683 RXO327683 SHK327683 SRG327683 TBC327683 TKY327683 TUU327683 UEQ327683 UOM327683 UYI327683 VIE327683 VSA327683 WBW327683 WLS327683 WVO327683 I720899 JC393219 SY393219 ACU393219 AMQ393219 AWM393219 BGI393219 BQE393219 CAA393219 CJW393219 CTS393219 DDO393219 DNK393219 DXG393219 EHC393219 EQY393219 FAU393219 FKQ393219 FUM393219 GEI393219 GOE393219 GYA393219 HHW393219 HRS393219 IBO393219 ILK393219 IVG393219 JFC393219 JOY393219 JYU393219 KIQ393219 KSM393219 LCI393219 LME393219 LWA393219 MFW393219 MPS393219 MZO393219 NJK393219 NTG393219 ODC393219 OMY393219 OWU393219 PGQ393219 PQM393219 QAI393219 QKE393219 QUA393219 RDW393219 RNS393219 RXO393219 SHK393219 SRG393219 TBC393219 TKY393219 TUU393219 UEQ393219 UOM393219 UYI393219 VIE393219 VSA393219 WBW393219 WLS393219 WVO393219 I786435 JC458755 SY458755 ACU458755 AMQ458755 AWM458755 BGI458755 BQE458755 CAA458755 CJW458755 CTS458755 DDO458755 DNK458755 DXG458755 EHC458755 EQY458755 FAU458755 FKQ458755 FUM458755 GEI458755 GOE458755 GYA458755 HHW458755 HRS458755 IBO458755 ILK458755 IVG458755 JFC458755 JOY458755 JYU458755 KIQ458755 KSM458755 LCI458755 LME458755 LWA458755 MFW458755 MPS458755 MZO458755 NJK458755 NTG458755 ODC458755 OMY458755 OWU458755 PGQ458755 PQM458755 QAI458755 QKE458755 QUA458755 RDW458755 RNS458755 RXO458755 SHK458755 SRG458755 TBC458755 TKY458755 TUU458755 UEQ458755 UOM458755 UYI458755 VIE458755 VSA458755 WBW458755 WLS458755 WVO458755 I851971 JC524291 SY524291 ACU524291 AMQ524291 AWM524291 BGI524291 BQE524291 CAA524291 CJW524291 CTS524291 DDO524291 DNK524291 DXG524291 EHC524291 EQY524291 FAU524291 FKQ524291 FUM524291 GEI524291 GOE524291 GYA524291 HHW524291 HRS524291 IBO524291 ILK524291 IVG524291 JFC524291 JOY524291 JYU524291 KIQ524291 KSM524291 LCI524291 LME524291 LWA524291 MFW524291 MPS524291 MZO524291 NJK524291 NTG524291 ODC524291 OMY524291 OWU524291 PGQ524291 PQM524291 QAI524291 QKE524291 QUA524291 RDW524291 RNS524291 RXO524291 SHK524291 SRG524291 TBC524291 TKY524291 TUU524291 UEQ524291 UOM524291 UYI524291 VIE524291 VSA524291 WBW524291 WLS524291 WVO524291 I917507 JC589827 SY589827 ACU589827 AMQ589827 AWM589827 BGI589827 BQE589827 CAA589827 CJW589827 CTS589827 DDO589827 DNK589827 DXG589827 EHC589827 EQY589827 FAU589827 FKQ589827 FUM589827 GEI589827 GOE589827 GYA589827 HHW589827 HRS589827 IBO589827 ILK589827 IVG589827 JFC589827 JOY589827 JYU589827 KIQ589827 KSM589827 LCI589827 LME589827 LWA589827 MFW589827 MPS589827 MZO589827 NJK589827 NTG589827 ODC589827 OMY589827 OWU589827 PGQ589827 PQM589827 QAI589827 QKE589827 QUA589827 RDW589827 RNS589827 RXO589827 SHK589827 SRG589827 TBC589827 TKY589827 TUU589827 UEQ589827 UOM589827 UYI589827 VIE589827 VSA589827 WBW589827 WLS589827 WVO589827 I983043 JC655363 SY655363 ACU655363 AMQ655363 AWM655363 BGI655363 BQE655363 CAA655363 CJW655363 CTS655363 DDO655363 DNK655363 DXG655363 EHC655363 EQY655363 FAU655363 FKQ655363 FUM655363 GEI655363 GOE655363 GYA655363 HHW655363 HRS655363 IBO655363 ILK655363 IVG655363 JFC655363 JOY655363 JYU655363 KIQ655363 KSM655363 LCI655363 LME655363 LWA655363 MFW655363 MPS655363 MZO655363 NJK655363 NTG655363 ODC655363 OMY655363 OWU655363 PGQ655363 PQM655363 QAI655363 QKE655363 QUA655363 RDW655363 RNS655363 RXO655363 SHK655363 SRG655363 TBC655363 TKY655363 TUU655363 UEQ655363 UOM655363 UYI655363 VIE655363 VSA655363 WBW655363 WLS655363 WVO655363 I65501:I65503 JC720899 SY720899 ACU720899 AMQ720899 AWM720899 BGI720899 BQE720899 CAA720899 CJW720899 CTS720899 DDO720899 DNK720899 DXG720899 EHC720899 EQY720899 FAU720899 FKQ720899 FUM720899 GEI720899 GOE720899 GYA720899 HHW720899 HRS720899 IBO720899 ILK720899 IVG720899 JFC720899 JOY720899 JYU720899 KIQ720899 KSM720899 LCI720899 LME720899 LWA720899 MFW720899 MPS720899 MZO720899 NJK720899 NTG720899 ODC720899 OMY720899 OWU720899 PGQ720899 PQM720899 QAI720899 QKE720899 QUA720899 RDW720899 RNS720899 RXO720899 SHK720899 SRG720899 TBC720899 TKY720899 TUU720899 UEQ720899 UOM720899 UYI720899 VIE720899 VSA720899 WBW720899 WLS720899 WVO720899 B65501:B65503 JC786435 SY786435 ACU786435 AMQ786435 AWM786435 BGI786435 BQE786435 CAA786435 CJW786435 CTS786435 DDO786435 DNK786435 DXG786435 EHC786435 EQY786435 FAU786435 FKQ786435 FUM786435 GEI786435 GOE786435 GYA786435 HHW786435 HRS786435 IBO786435 ILK786435 IVG786435 JFC786435 JOY786435 JYU786435 KIQ786435 KSM786435 LCI786435 LME786435 LWA786435 MFW786435 MPS786435 MZO786435 NJK786435 NTG786435 ODC786435 OMY786435 OWU786435 PGQ786435 PQM786435 QAI786435 QKE786435 QUA786435 RDW786435 RNS786435 RXO786435 SHK786435 SRG786435 TBC786435 TKY786435 TUU786435 UEQ786435 UOM786435 UYI786435 VIE786435 VSA786435 WBW786435 WLS786435 WVO786435 I131037:I131039 JC851971 SY851971 ACU851971 AMQ851971 AWM851971 BGI851971 BQE851971 CAA851971 CJW851971 CTS851971 DDO851971 DNK851971 DXG851971 EHC851971 EQY851971 FAU851971 FKQ851971 FUM851971 GEI851971 GOE851971 GYA851971 HHW851971 HRS851971 IBO851971 ILK851971 IVG851971 JFC851971 JOY851971 JYU851971 KIQ851971 KSM851971 LCI851971 LME851971 LWA851971 MFW851971 MPS851971 MZO851971 NJK851971 NTG851971 ODC851971 OMY851971 OWU851971 PGQ851971 PQM851971 QAI851971 QKE851971 QUA851971 RDW851971 RNS851971 RXO851971 SHK851971 SRG851971 TBC851971 TKY851971 TUU851971 UEQ851971 UOM851971 UYI851971 VIE851971 VSA851971 WBW851971 WLS851971 WVO851971 I196573:I196575 JC917507 SY917507 ACU917507 AMQ917507 AWM917507 BGI917507 BQE917507 CAA917507 CJW917507 CTS917507 DDO917507 DNK917507 DXG917507 EHC917507 EQY917507 FAU917507 FKQ917507 FUM917507 GEI917507 GOE917507 GYA917507 HHW917507 HRS917507 IBO917507 ILK917507 IVG917507 JFC917507 JOY917507 JYU917507 KIQ917507 KSM917507 LCI917507 LME917507 LWA917507 MFW917507 MPS917507 MZO917507 NJK917507 NTG917507 ODC917507 OMY917507 OWU917507 PGQ917507 PQM917507 QAI917507 QKE917507 QUA917507 RDW917507 RNS917507 RXO917507 SHK917507 SRG917507 TBC917507 TKY917507 TUU917507 UEQ917507 UOM917507 UYI917507 VIE917507 VSA917507 WBW917507 WLS917507 WVO917507 I262109:I262111 JC983043 SY983043 ACU983043 AMQ983043 AWM983043 BGI983043 BQE983043 CAA983043 CJW983043 CTS983043 DDO983043 DNK983043 DXG983043 EHC983043 EQY983043 FAU983043 FKQ983043 FUM983043 GEI983043 GOE983043 GYA983043 HHW983043 HRS983043 IBO983043 ILK983043 IVG983043 JFC983043 JOY983043 JYU983043 KIQ983043 KSM983043 LCI983043 LME983043 LWA983043 MFW983043 MPS983043 MZO983043 NJK983043 NTG983043 ODC983043 OMY983043 OWU983043 PGQ983043 PQM983043 QAI983043 QKE983043 QUA983043 RDW983043 RNS983043 RXO983043 SHK983043 SRG983043 TBC983043 TKY983043 TUU983043 UEQ983043 UOM983043 UYI983043 VIE983043 VSA983043 WBW983043 WLS983043 WVO983043 WVN3:WVO3 WLR3:WLS3 WBV3:WBW3 VRZ3:VSA3 VID3:VIE3 UYH3:UYI3 UOL3:UOM3 UEP3:UEQ3 TUT3:TUU3 TKX3:TKY3 TBB3:TBC3 SRF3:SRG3 SHJ3:SHK3 RXN3:RXO3 RNR3:RNS3 RDV3:RDW3 QTZ3:QUA3 QKD3:QKE3 QAH3:QAI3 PQL3:PQM3 PGP3:PGQ3 OWT3:OWU3 OMX3:OMY3 ODB3:ODC3 NTF3:NTG3 NJJ3:NJK3 MZN3:MZO3 MPR3:MPS3 MFV3:MFW3 LVZ3:LWA3 LMD3:LME3 LCH3:LCI3 KSL3:KSM3 KIP3:KIQ3 JYT3:JYU3 JOX3:JOY3 JFB3:JFC3 IVF3:IVG3 ILJ3:ILK3 IBN3:IBO3 HRR3:HRS3 HHV3:HHW3 GXZ3:GYA3 GOD3:GOE3 GEH3:GEI3 FUL3:FUM3 FKP3:FKQ3 FAT3:FAU3 EQX3:EQY3 EHB3:EHC3 DXF3:DXG3 DNJ3:DNK3 DDN3:DDO3 CTR3:CTS3 CJV3:CJW3 BZZ3:CAA3 BQD3:BQE3 BGH3:BGI3 AWL3:AWM3 AMP3:AMQ3 ACT3:ACU3 SX3:SY3 JB3:JC3 B3 B983016:B983017 B917480:B917481 B851944:B851945 B786408:B786409 B720872:B720873 B655336:B655337 B589800:B589801 B524264:B524265 B458728:B458729 B393192:B393193 B327656:B327657 B262120:B262121 B196584:B196585 B131048:B131049 B65512:B65513 B983005:B983007 B917469:B917471 B851933:B851935 B786397:B786399 B720861:B720863 B655325:B655327 B589789:B589791 B524253:B524255 B458717:B458719 B393181:B393183 B327645:B327647 B262109:B262111 B196573:B196575 B131037:B131039 I327645:I327647">
      <formula1>"财政金融系,会计学系,国际商务系,工商管理系,信息管理系,人文艺术系,基础教学部,体育教学部"</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T13"/>
  <sheetViews>
    <sheetView topLeftCell="G1" workbookViewId="0">
      <selection activeCell="M3" sqref="M3"/>
    </sheetView>
  </sheetViews>
  <sheetFormatPr defaultRowHeight="13.5"/>
  <cols>
    <col min="1" max="1" width="5" style="1" customWidth="1"/>
    <col min="2" max="2" width="11" style="1" customWidth="1"/>
    <col min="3" max="3" width="22.375" style="1" customWidth="1"/>
    <col min="4" max="7" width="13.625" style="1" customWidth="1"/>
    <col min="8" max="8" width="9" style="1"/>
    <col min="9" max="9" width="7.875" style="1" customWidth="1"/>
    <col min="10" max="10" width="15.25" style="1" customWidth="1"/>
    <col min="11" max="11" width="9.375" style="1" customWidth="1"/>
    <col min="12" max="12" width="8.375" style="1" customWidth="1"/>
    <col min="13" max="13" width="15" style="1" customWidth="1"/>
    <col min="14" max="14" width="10.125" style="1" customWidth="1"/>
    <col min="15" max="15" width="10.625" style="11" customWidth="1"/>
    <col min="16" max="16" width="10.875" style="1" customWidth="1"/>
    <col min="17" max="17" width="11.125" style="1" customWidth="1"/>
    <col min="18" max="18" width="16.625" style="1" customWidth="1"/>
    <col min="19" max="19" width="15" style="1" customWidth="1"/>
    <col min="20" max="262" width="9" style="1"/>
    <col min="263" max="263" width="5" style="1" customWidth="1"/>
    <col min="264" max="264" width="11" style="1" customWidth="1"/>
    <col min="265" max="265" width="22.375" style="1" customWidth="1"/>
    <col min="266" max="266" width="9" style="1"/>
    <col min="267" max="267" width="7.875" style="1" customWidth="1"/>
    <col min="268" max="268" width="15.25" style="1" customWidth="1"/>
    <col min="269" max="269" width="9.375" style="1" customWidth="1"/>
    <col min="270" max="270" width="8.375" style="1" customWidth="1"/>
    <col min="271" max="271" width="15" style="1" customWidth="1"/>
    <col min="272" max="272" width="10.625" style="1" customWidth="1"/>
    <col min="273" max="273" width="10.875" style="1" customWidth="1"/>
    <col min="274" max="274" width="11.125" style="1" customWidth="1"/>
    <col min="275" max="275" width="15" style="1" customWidth="1"/>
    <col min="276" max="518" width="9" style="1"/>
    <col min="519" max="519" width="5" style="1" customWidth="1"/>
    <col min="520" max="520" width="11" style="1" customWidth="1"/>
    <col min="521" max="521" width="22.375" style="1" customWidth="1"/>
    <col min="522" max="522" width="9" style="1"/>
    <col min="523" max="523" width="7.875" style="1" customWidth="1"/>
    <col min="524" max="524" width="15.25" style="1" customWidth="1"/>
    <col min="525" max="525" width="9.375" style="1" customWidth="1"/>
    <col min="526" max="526" width="8.375" style="1" customWidth="1"/>
    <col min="527" max="527" width="15" style="1" customWidth="1"/>
    <col min="528" max="528" width="10.625" style="1" customWidth="1"/>
    <col min="529" max="529" width="10.875" style="1" customWidth="1"/>
    <col min="530" max="530" width="11.125" style="1" customWidth="1"/>
    <col min="531" max="531" width="15" style="1" customWidth="1"/>
    <col min="532" max="774" width="9" style="1"/>
    <col min="775" max="775" width="5" style="1" customWidth="1"/>
    <col min="776" max="776" width="11" style="1" customWidth="1"/>
    <col min="777" max="777" width="22.375" style="1" customWidth="1"/>
    <col min="778" max="778" width="9" style="1"/>
    <col min="779" max="779" width="7.875" style="1" customWidth="1"/>
    <col min="780" max="780" width="15.25" style="1" customWidth="1"/>
    <col min="781" max="781" width="9.375" style="1" customWidth="1"/>
    <col min="782" max="782" width="8.375" style="1" customWidth="1"/>
    <col min="783" max="783" width="15" style="1" customWidth="1"/>
    <col min="784" max="784" width="10.625" style="1" customWidth="1"/>
    <col min="785" max="785" width="10.875" style="1" customWidth="1"/>
    <col min="786" max="786" width="11.125" style="1" customWidth="1"/>
    <col min="787" max="787" width="15" style="1" customWidth="1"/>
    <col min="788" max="1030" width="9" style="1"/>
    <col min="1031" max="1031" width="5" style="1" customWidth="1"/>
    <col min="1032" max="1032" width="11" style="1" customWidth="1"/>
    <col min="1033" max="1033" width="22.375" style="1" customWidth="1"/>
    <col min="1034" max="1034" width="9" style="1"/>
    <col min="1035" max="1035" width="7.875" style="1" customWidth="1"/>
    <col min="1036" max="1036" width="15.25" style="1" customWidth="1"/>
    <col min="1037" max="1037" width="9.375" style="1" customWidth="1"/>
    <col min="1038" max="1038" width="8.375" style="1" customWidth="1"/>
    <col min="1039" max="1039" width="15" style="1" customWidth="1"/>
    <col min="1040" max="1040" width="10.625" style="1" customWidth="1"/>
    <col min="1041" max="1041" width="10.875" style="1" customWidth="1"/>
    <col min="1042" max="1042" width="11.125" style="1" customWidth="1"/>
    <col min="1043" max="1043" width="15" style="1" customWidth="1"/>
    <col min="1044" max="1286" width="9" style="1"/>
    <col min="1287" max="1287" width="5" style="1" customWidth="1"/>
    <col min="1288" max="1288" width="11" style="1" customWidth="1"/>
    <col min="1289" max="1289" width="22.375" style="1" customWidth="1"/>
    <col min="1290" max="1290" width="9" style="1"/>
    <col min="1291" max="1291" width="7.875" style="1" customWidth="1"/>
    <col min="1292" max="1292" width="15.25" style="1" customWidth="1"/>
    <col min="1293" max="1293" width="9.375" style="1" customWidth="1"/>
    <col min="1294" max="1294" width="8.375" style="1" customWidth="1"/>
    <col min="1295" max="1295" width="15" style="1" customWidth="1"/>
    <col min="1296" max="1296" width="10.625" style="1" customWidth="1"/>
    <col min="1297" max="1297" width="10.875" style="1" customWidth="1"/>
    <col min="1298" max="1298" width="11.125" style="1" customWidth="1"/>
    <col min="1299" max="1299" width="15" style="1" customWidth="1"/>
    <col min="1300" max="1542" width="9" style="1"/>
    <col min="1543" max="1543" width="5" style="1" customWidth="1"/>
    <col min="1544" max="1544" width="11" style="1" customWidth="1"/>
    <col min="1545" max="1545" width="22.375" style="1" customWidth="1"/>
    <col min="1546" max="1546" width="9" style="1"/>
    <col min="1547" max="1547" width="7.875" style="1" customWidth="1"/>
    <col min="1548" max="1548" width="15.25" style="1" customWidth="1"/>
    <col min="1549" max="1549" width="9.375" style="1" customWidth="1"/>
    <col min="1550" max="1550" width="8.375" style="1" customWidth="1"/>
    <col min="1551" max="1551" width="15" style="1" customWidth="1"/>
    <col min="1552" max="1552" width="10.625" style="1" customWidth="1"/>
    <col min="1553" max="1553" width="10.875" style="1" customWidth="1"/>
    <col min="1554" max="1554" width="11.125" style="1" customWidth="1"/>
    <col min="1555" max="1555" width="15" style="1" customWidth="1"/>
    <col min="1556" max="1798" width="9" style="1"/>
    <col min="1799" max="1799" width="5" style="1" customWidth="1"/>
    <col min="1800" max="1800" width="11" style="1" customWidth="1"/>
    <col min="1801" max="1801" width="22.375" style="1" customWidth="1"/>
    <col min="1802" max="1802" width="9" style="1"/>
    <col min="1803" max="1803" width="7.875" style="1" customWidth="1"/>
    <col min="1804" max="1804" width="15.25" style="1" customWidth="1"/>
    <col min="1805" max="1805" width="9.375" style="1" customWidth="1"/>
    <col min="1806" max="1806" width="8.375" style="1" customWidth="1"/>
    <col min="1807" max="1807" width="15" style="1" customWidth="1"/>
    <col min="1808" max="1808" width="10.625" style="1" customWidth="1"/>
    <col min="1809" max="1809" width="10.875" style="1" customWidth="1"/>
    <col min="1810" max="1810" width="11.125" style="1" customWidth="1"/>
    <col min="1811" max="1811" width="15" style="1" customWidth="1"/>
    <col min="1812" max="2054" width="9" style="1"/>
    <col min="2055" max="2055" width="5" style="1" customWidth="1"/>
    <col min="2056" max="2056" width="11" style="1" customWidth="1"/>
    <col min="2057" max="2057" width="22.375" style="1" customWidth="1"/>
    <col min="2058" max="2058" width="9" style="1"/>
    <col min="2059" max="2059" width="7.875" style="1" customWidth="1"/>
    <col min="2060" max="2060" width="15.25" style="1" customWidth="1"/>
    <col min="2061" max="2061" width="9.375" style="1" customWidth="1"/>
    <col min="2062" max="2062" width="8.375" style="1" customWidth="1"/>
    <col min="2063" max="2063" width="15" style="1" customWidth="1"/>
    <col min="2064" max="2064" width="10.625" style="1" customWidth="1"/>
    <col min="2065" max="2065" width="10.875" style="1" customWidth="1"/>
    <col min="2066" max="2066" width="11.125" style="1" customWidth="1"/>
    <col min="2067" max="2067" width="15" style="1" customWidth="1"/>
    <col min="2068" max="2310" width="9" style="1"/>
    <col min="2311" max="2311" width="5" style="1" customWidth="1"/>
    <col min="2312" max="2312" width="11" style="1" customWidth="1"/>
    <col min="2313" max="2313" width="22.375" style="1" customWidth="1"/>
    <col min="2314" max="2314" width="9" style="1"/>
    <col min="2315" max="2315" width="7.875" style="1" customWidth="1"/>
    <col min="2316" max="2316" width="15.25" style="1" customWidth="1"/>
    <col min="2317" max="2317" width="9.375" style="1" customWidth="1"/>
    <col min="2318" max="2318" width="8.375" style="1" customWidth="1"/>
    <col min="2319" max="2319" width="15" style="1" customWidth="1"/>
    <col min="2320" max="2320" width="10.625" style="1" customWidth="1"/>
    <col min="2321" max="2321" width="10.875" style="1" customWidth="1"/>
    <col min="2322" max="2322" width="11.125" style="1" customWidth="1"/>
    <col min="2323" max="2323" width="15" style="1" customWidth="1"/>
    <col min="2324" max="2566" width="9" style="1"/>
    <col min="2567" max="2567" width="5" style="1" customWidth="1"/>
    <col min="2568" max="2568" width="11" style="1" customWidth="1"/>
    <col min="2569" max="2569" width="22.375" style="1" customWidth="1"/>
    <col min="2570" max="2570" width="9" style="1"/>
    <col min="2571" max="2571" width="7.875" style="1" customWidth="1"/>
    <col min="2572" max="2572" width="15.25" style="1" customWidth="1"/>
    <col min="2573" max="2573" width="9.375" style="1" customWidth="1"/>
    <col min="2574" max="2574" width="8.375" style="1" customWidth="1"/>
    <col min="2575" max="2575" width="15" style="1" customWidth="1"/>
    <col min="2576" max="2576" width="10.625" style="1" customWidth="1"/>
    <col min="2577" max="2577" width="10.875" style="1" customWidth="1"/>
    <col min="2578" max="2578" width="11.125" style="1" customWidth="1"/>
    <col min="2579" max="2579" width="15" style="1" customWidth="1"/>
    <col min="2580" max="2822" width="9" style="1"/>
    <col min="2823" max="2823" width="5" style="1" customWidth="1"/>
    <col min="2824" max="2824" width="11" style="1" customWidth="1"/>
    <col min="2825" max="2825" width="22.375" style="1" customWidth="1"/>
    <col min="2826" max="2826" width="9" style="1"/>
    <col min="2827" max="2827" width="7.875" style="1" customWidth="1"/>
    <col min="2828" max="2828" width="15.25" style="1" customWidth="1"/>
    <col min="2829" max="2829" width="9.375" style="1" customWidth="1"/>
    <col min="2830" max="2830" width="8.375" style="1" customWidth="1"/>
    <col min="2831" max="2831" width="15" style="1" customWidth="1"/>
    <col min="2832" max="2832" width="10.625" style="1" customWidth="1"/>
    <col min="2833" max="2833" width="10.875" style="1" customWidth="1"/>
    <col min="2834" max="2834" width="11.125" style="1" customWidth="1"/>
    <col min="2835" max="2835" width="15" style="1" customWidth="1"/>
    <col min="2836" max="3078" width="9" style="1"/>
    <col min="3079" max="3079" width="5" style="1" customWidth="1"/>
    <col min="3080" max="3080" width="11" style="1" customWidth="1"/>
    <col min="3081" max="3081" width="22.375" style="1" customWidth="1"/>
    <col min="3082" max="3082" width="9" style="1"/>
    <col min="3083" max="3083" width="7.875" style="1" customWidth="1"/>
    <col min="3084" max="3084" width="15.25" style="1" customWidth="1"/>
    <col min="3085" max="3085" width="9.375" style="1" customWidth="1"/>
    <col min="3086" max="3086" width="8.375" style="1" customWidth="1"/>
    <col min="3087" max="3087" width="15" style="1" customWidth="1"/>
    <col min="3088" max="3088" width="10.625" style="1" customWidth="1"/>
    <col min="3089" max="3089" width="10.875" style="1" customWidth="1"/>
    <col min="3090" max="3090" width="11.125" style="1" customWidth="1"/>
    <col min="3091" max="3091" width="15" style="1" customWidth="1"/>
    <col min="3092" max="3334" width="9" style="1"/>
    <col min="3335" max="3335" width="5" style="1" customWidth="1"/>
    <col min="3336" max="3336" width="11" style="1" customWidth="1"/>
    <col min="3337" max="3337" width="22.375" style="1" customWidth="1"/>
    <col min="3338" max="3338" width="9" style="1"/>
    <col min="3339" max="3339" width="7.875" style="1" customWidth="1"/>
    <col min="3340" max="3340" width="15.25" style="1" customWidth="1"/>
    <col min="3341" max="3341" width="9.375" style="1" customWidth="1"/>
    <col min="3342" max="3342" width="8.375" style="1" customWidth="1"/>
    <col min="3343" max="3343" width="15" style="1" customWidth="1"/>
    <col min="3344" max="3344" width="10.625" style="1" customWidth="1"/>
    <col min="3345" max="3345" width="10.875" style="1" customWidth="1"/>
    <col min="3346" max="3346" width="11.125" style="1" customWidth="1"/>
    <col min="3347" max="3347" width="15" style="1" customWidth="1"/>
    <col min="3348" max="3590" width="9" style="1"/>
    <col min="3591" max="3591" width="5" style="1" customWidth="1"/>
    <col min="3592" max="3592" width="11" style="1" customWidth="1"/>
    <col min="3593" max="3593" width="22.375" style="1" customWidth="1"/>
    <col min="3594" max="3594" width="9" style="1"/>
    <col min="3595" max="3595" width="7.875" style="1" customWidth="1"/>
    <col min="3596" max="3596" width="15.25" style="1" customWidth="1"/>
    <col min="3597" max="3597" width="9.375" style="1" customWidth="1"/>
    <col min="3598" max="3598" width="8.375" style="1" customWidth="1"/>
    <col min="3599" max="3599" width="15" style="1" customWidth="1"/>
    <col min="3600" max="3600" width="10.625" style="1" customWidth="1"/>
    <col min="3601" max="3601" width="10.875" style="1" customWidth="1"/>
    <col min="3602" max="3602" width="11.125" style="1" customWidth="1"/>
    <col min="3603" max="3603" width="15" style="1" customWidth="1"/>
    <col min="3604" max="3846" width="9" style="1"/>
    <col min="3847" max="3847" width="5" style="1" customWidth="1"/>
    <col min="3848" max="3848" width="11" style="1" customWidth="1"/>
    <col min="3849" max="3849" width="22.375" style="1" customWidth="1"/>
    <col min="3850" max="3850" width="9" style="1"/>
    <col min="3851" max="3851" width="7.875" style="1" customWidth="1"/>
    <col min="3852" max="3852" width="15.25" style="1" customWidth="1"/>
    <col min="3853" max="3853" width="9.375" style="1" customWidth="1"/>
    <col min="3854" max="3854" width="8.375" style="1" customWidth="1"/>
    <col min="3855" max="3855" width="15" style="1" customWidth="1"/>
    <col min="3856" max="3856" width="10.625" style="1" customWidth="1"/>
    <col min="3857" max="3857" width="10.875" style="1" customWidth="1"/>
    <col min="3858" max="3858" width="11.125" style="1" customWidth="1"/>
    <col min="3859" max="3859" width="15" style="1" customWidth="1"/>
    <col min="3860" max="4102" width="9" style="1"/>
    <col min="4103" max="4103" width="5" style="1" customWidth="1"/>
    <col min="4104" max="4104" width="11" style="1" customWidth="1"/>
    <col min="4105" max="4105" width="22.375" style="1" customWidth="1"/>
    <col min="4106" max="4106" width="9" style="1"/>
    <col min="4107" max="4107" width="7.875" style="1" customWidth="1"/>
    <col min="4108" max="4108" width="15.25" style="1" customWidth="1"/>
    <col min="4109" max="4109" width="9.375" style="1" customWidth="1"/>
    <col min="4110" max="4110" width="8.375" style="1" customWidth="1"/>
    <col min="4111" max="4111" width="15" style="1" customWidth="1"/>
    <col min="4112" max="4112" width="10.625" style="1" customWidth="1"/>
    <col min="4113" max="4113" width="10.875" style="1" customWidth="1"/>
    <col min="4114" max="4114" width="11.125" style="1" customWidth="1"/>
    <col min="4115" max="4115" width="15" style="1" customWidth="1"/>
    <col min="4116" max="4358" width="9" style="1"/>
    <col min="4359" max="4359" width="5" style="1" customWidth="1"/>
    <col min="4360" max="4360" width="11" style="1" customWidth="1"/>
    <col min="4361" max="4361" width="22.375" style="1" customWidth="1"/>
    <col min="4362" max="4362" width="9" style="1"/>
    <col min="4363" max="4363" width="7.875" style="1" customWidth="1"/>
    <col min="4364" max="4364" width="15.25" style="1" customWidth="1"/>
    <col min="4365" max="4365" width="9.375" style="1" customWidth="1"/>
    <col min="4366" max="4366" width="8.375" style="1" customWidth="1"/>
    <col min="4367" max="4367" width="15" style="1" customWidth="1"/>
    <col min="4368" max="4368" width="10.625" style="1" customWidth="1"/>
    <col min="4369" max="4369" width="10.875" style="1" customWidth="1"/>
    <col min="4370" max="4370" width="11.125" style="1" customWidth="1"/>
    <col min="4371" max="4371" width="15" style="1" customWidth="1"/>
    <col min="4372" max="4614" width="9" style="1"/>
    <col min="4615" max="4615" width="5" style="1" customWidth="1"/>
    <col min="4616" max="4616" width="11" style="1" customWidth="1"/>
    <col min="4617" max="4617" width="22.375" style="1" customWidth="1"/>
    <col min="4618" max="4618" width="9" style="1"/>
    <col min="4619" max="4619" width="7.875" style="1" customWidth="1"/>
    <col min="4620" max="4620" width="15.25" style="1" customWidth="1"/>
    <col min="4621" max="4621" width="9.375" style="1" customWidth="1"/>
    <col min="4622" max="4622" width="8.375" style="1" customWidth="1"/>
    <col min="4623" max="4623" width="15" style="1" customWidth="1"/>
    <col min="4624" max="4624" width="10.625" style="1" customWidth="1"/>
    <col min="4625" max="4625" width="10.875" style="1" customWidth="1"/>
    <col min="4626" max="4626" width="11.125" style="1" customWidth="1"/>
    <col min="4627" max="4627" width="15" style="1" customWidth="1"/>
    <col min="4628" max="4870" width="9" style="1"/>
    <col min="4871" max="4871" width="5" style="1" customWidth="1"/>
    <col min="4872" max="4872" width="11" style="1" customWidth="1"/>
    <col min="4873" max="4873" width="22.375" style="1" customWidth="1"/>
    <col min="4874" max="4874" width="9" style="1"/>
    <col min="4875" max="4875" width="7.875" style="1" customWidth="1"/>
    <col min="4876" max="4876" width="15.25" style="1" customWidth="1"/>
    <col min="4877" max="4877" width="9.375" style="1" customWidth="1"/>
    <col min="4878" max="4878" width="8.375" style="1" customWidth="1"/>
    <col min="4879" max="4879" width="15" style="1" customWidth="1"/>
    <col min="4880" max="4880" width="10.625" style="1" customWidth="1"/>
    <col min="4881" max="4881" width="10.875" style="1" customWidth="1"/>
    <col min="4882" max="4882" width="11.125" style="1" customWidth="1"/>
    <col min="4883" max="4883" width="15" style="1" customWidth="1"/>
    <col min="4884" max="5126" width="9" style="1"/>
    <col min="5127" max="5127" width="5" style="1" customWidth="1"/>
    <col min="5128" max="5128" width="11" style="1" customWidth="1"/>
    <col min="5129" max="5129" width="22.375" style="1" customWidth="1"/>
    <col min="5130" max="5130" width="9" style="1"/>
    <col min="5131" max="5131" width="7.875" style="1" customWidth="1"/>
    <col min="5132" max="5132" width="15.25" style="1" customWidth="1"/>
    <col min="5133" max="5133" width="9.375" style="1" customWidth="1"/>
    <col min="5134" max="5134" width="8.375" style="1" customWidth="1"/>
    <col min="5135" max="5135" width="15" style="1" customWidth="1"/>
    <col min="5136" max="5136" width="10.625" style="1" customWidth="1"/>
    <col min="5137" max="5137" width="10.875" style="1" customWidth="1"/>
    <col min="5138" max="5138" width="11.125" style="1" customWidth="1"/>
    <col min="5139" max="5139" width="15" style="1" customWidth="1"/>
    <col min="5140" max="5382" width="9" style="1"/>
    <col min="5383" max="5383" width="5" style="1" customWidth="1"/>
    <col min="5384" max="5384" width="11" style="1" customWidth="1"/>
    <col min="5385" max="5385" width="22.375" style="1" customWidth="1"/>
    <col min="5386" max="5386" width="9" style="1"/>
    <col min="5387" max="5387" width="7.875" style="1" customWidth="1"/>
    <col min="5388" max="5388" width="15.25" style="1" customWidth="1"/>
    <col min="5389" max="5389" width="9.375" style="1" customWidth="1"/>
    <col min="5390" max="5390" width="8.375" style="1" customWidth="1"/>
    <col min="5391" max="5391" width="15" style="1" customWidth="1"/>
    <col min="5392" max="5392" width="10.625" style="1" customWidth="1"/>
    <col min="5393" max="5393" width="10.875" style="1" customWidth="1"/>
    <col min="5394" max="5394" width="11.125" style="1" customWidth="1"/>
    <col min="5395" max="5395" width="15" style="1" customWidth="1"/>
    <col min="5396" max="5638" width="9" style="1"/>
    <col min="5639" max="5639" width="5" style="1" customWidth="1"/>
    <col min="5640" max="5640" width="11" style="1" customWidth="1"/>
    <col min="5641" max="5641" width="22.375" style="1" customWidth="1"/>
    <col min="5642" max="5642" width="9" style="1"/>
    <col min="5643" max="5643" width="7.875" style="1" customWidth="1"/>
    <col min="5644" max="5644" width="15.25" style="1" customWidth="1"/>
    <col min="5645" max="5645" width="9.375" style="1" customWidth="1"/>
    <col min="5646" max="5646" width="8.375" style="1" customWidth="1"/>
    <col min="5647" max="5647" width="15" style="1" customWidth="1"/>
    <col min="5648" max="5648" width="10.625" style="1" customWidth="1"/>
    <col min="5649" max="5649" width="10.875" style="1" customWidth="1"/>
    <col min="5650" max="5650" width="11.125" style="1" customWidth="1"/>
    <col min="5651" max="5651" width="15" style="1" customWidth="1"/>
    <col min="5652" max="5894" width="9" style="1"/>
    <col min="5895" max="5895" width="5" style="1" customWidth="1"/>
    <col min="5896" max="5896" width="11" style="1" customWidth="1"/>
    <col min="5897" max="5897" width="22.375" style="1" customWidth="1"/>
    <col min="5898" max="5898" width="9" style="1"/>
    <col min="5899" max="5899" width="7.875" style="1" customWidth="1"/>
    <col min="5900" max="5900" width="15.25" style="1" customWidth="1"/>
    <col min="5901" max="5901" width="9.375" style="1" customWidth="1"/>
    <col min="5902" max="5902" width="8.375" style="1" customWidth="1"/>
    <col min="5903" max="5903" width="15" style="1" customWidth="1"/>
    <col min="5904" max="5904" width="10.625" style="1" customWidth="1"/>
    <col min="5905" max="5905" width="10.875" style="1" customWidth="1"/>
    <col min="5906" max="5906" width="11.125" style="1" customWidth="1"/>
    <col min="5907" max="5907" width="15" style="1" customWidth="1"/>
    <col min="5908" max="6150" width="9" style="1"/>
    <col min="6151" max="6151" width="5" style="1" customWidth="1"/>
    <col min="6152" max="6152" width="11" style="1" customWidth="1"/>
    <col min="6153" max="6153" width="22.375" style="1" customWidth="1"/>
    <col min="6154" max="6154" width="9" style="1"/>
    <col min="6155" max="6155" width="7.875" style="1" customWidth="1"/>
    <col min="6156" max="6156" width="15.25" style="1" customWidth="1"/>
    <col min="6157" max="6157" width="9.375" style="1" customWidth="1"/>
    <col min="6158" max="6158" width="8.375" style="1" customWidth="1"/>
    <col min="6159" max="6159" width="15" style="1" customWidth="1"/>
    <col min="6160" max="6160" width="10.625" style="1" customWidth="1"/>
    <col min="6161" max="6161" width="10.875" style="1" customWidth="1"/>
    <col min="6162" max="6162" width="11.125" style="1" customWidth="1"/>
    <col min="6163" max="6163" width="15" style="1" customWidth="1"/>
    <col min="6164" max="6406" width="9" style="1"/>
    <col min="6407" max="6407" width="5" style="1" customWidth="1"/>
    <col min="6408" max="6408" width="11" style="1" customWidth="1"/>
    <col min="6409" max="6409" width="22.375" style="1" customWidth="1"/>
    <col min="6410" max="6410" width="9" style="1"/>
    <col min="6411" max="6411" width="7.875" style="1" customWidth="1"/>
    <col min="6412" max="6412" width="15.25" style="1" customWidth="1"/>
    <col min="6413" max="6413" width="9.375" style="1" customWidth="1"/>
    <col min="6414" max="6414" width="8.375" style="1" customWidth="1"/>
    <col min="6415" max="6415" width="15" style="1" customWidth="1"/>
    <col min="6416" max="6416" width="10.625" style="1" customWidth="1"/>
    <col min="6417" max="6417" width="10.875" style="1" customWidth="1"/>
    <col min="6418" max="6418" width="11.125" style="1" customWidth="1"/>
    <col min="6419" max="6419" width="15" style="1" customWidth="1"/>
    <col min="6420" max="6662" width="9" style="1"/>
    <col min="6663" max="6663" width="5" style="1" customWidth="1"/>
    <col min="6664" max="6664" width="11" style="1" customWidth="1"/>
    <col min="6665" max="6665" width="22.375" style="1" customWidth="1"/>
    <col min="6666" max="6666" width="9" style="1"/>
    <col min="6667" max="6667" width="7.875" style="1" customWidth="1"/>
    <col min="6668" max="6668" width="15.25" style="1" customWidth="1"/>
    <col min="6669" max="6669" width="9.375" style="1" customWidth="1"/>
    <col min="6670" max="6670" width="8.375" style="1" customWidth="1"/>
    <col min="6671" max="6671" width="15" style="1" customWidth="1"/>
    <col min="6672" max="6672" width="10.625" style="1" customWidth="1"/>
    <col min="6673" max="6673" width="10.875" style="1" customWidth="1"/>
    <col min="6674" max="6674" width="11.125" style="1" customWidth="1"/>
    <col min="6675" max="6675" width="15" style="1" customWidth="1"/>
    <col min="6676" max="6918" width="9" style="1"/>
    <col min="6919" max="6919" width="5" style="1" customWidth="1"/>
    <col min="6920" max="6920" width="11" style="1" customWidth="1"/>
    <col min="6921" max="6921" width="22.375" style="1" customWidth="1"/>
    <col min="6922" max="6922" width="9" style="1"/>
    <col min="6923" max="6923" width="7.875" style="1" customWidth="1"/>
    <col min="6924" max="6924" width="15.25" style="1" customWidth="1"/>
    <col min="6925" max="6925" width="9.375" style="1" customWidth="1"/>
    <col min="6926" max="6926" width="8.375" style="1" customWidth="1"/>
    <col min="6927" max="6927" width="15" style="1" customWidth="1"/>
    <col min="6928" max="6928" width="10.625" style="1" customWidth="1"/>
    <col min="6929" max="6929" width="10.875" style="1" customWidth="1"/>
    <col min="6930" max="6930" width="11.125" style="1" customWidth="1"/>
    <col min="6931" max="6931" width="15" style="1" customWidth="1"/>
    <col min="6932" max="7174" width="9" style="1"/>
    <col min="7175" max="7175" width="5" style="1" customWidth="1"/>
    <col min="7176" max="7176" width="11" style="1" customWidth="1"/>
    <col min="7177" max="7177" width="22.375" style="1" customWidth="1"/>
    <col min="7178" max="7178" width="9" style="1"/>
    <col min="7179" max="7179" width="7.875" style="1" customWidth="1"/>
    <col min="7180" max="7180" width="15.25" style="1" customWidth="1"/>
    <col min="7181" max="7181" width="9.375" style="1" customWidth="1"/>
    <col min="7182" max="7182" width="8.375" style="1" customWidth="1"/>
    <col min="7183" max="7183" width="15" style="1" customWidth="1"/>
    <col min="7184" max="7184" width="10.625" style="1" customWidth="1"/>
    <col min="7185" max="7185" width="10.875" style="1" customWidth="1"/>
    <col min="7186" max="7186" width="11.125" style="1" customWidth="1"/>
    <col min="7187" max="7187" width="15" style="1" customWidth="1"/>
    <col min="7188" max="7430" width="9" style="1"/>
    <col min="7431" max="7431" width="5" style="1" customWidth="1"/>
    <col min="7432" max="7432" width="11" style="1" customWidth="1"/>
    <col min="7433" max="7433" width="22.375" style="1" customWidth="1"/>
    <col min="7434" max="7434" width="9" style="1"/>
    <col min="7435" max="7435" width="7.875" style="1" customWidth="1"/>
    <col min="7436" max="7436" width="15.25" style="1" customWidth="1"/>
    <col min="7437" max="7437" width="9.375" style="1" customWidth="1"/>
    <col min="7438" max="7438" width="8.375" style="1" customWidth="1"/>
    <col min="7439" max="7439" width="15" style="1" customWidth="1"/>
    <col min="7440" max="7440" width="10.625" style="1" customWidth="1"/>
    <col min="7441" max="7441" width="10.875" style="1" customWidth="1"/>
    <col min="7442" max="7442" width="11.125" style="1" customWidth="1"/>
    <col min="7443" max="7443" width="15" style="1" customWidth="1"/>
    <col min="7444" max="7686" width="9" style="1"/>
    <col min="7687" max="7687" width="5" style="1" customWidth="1"/>
    <col min="7688" max="7688" width="11" style="1" customWidth="1"/>
    <col min="7689" max="7689" width="22.375" style="1" customWidth="1"/>
    <col min="7690" max="7690" width="9" style="1"/>
    <col min="7691" max="7691" width="7.875" style="1" customWidth="1"/>
    <col min="7692" max="7692" width="15.25" style="1" customWidth="1"/>
    <col min="7693" max="7693" width="9.375" style="1" customWidth="1"/>
    <col min="7694" max="7694" width="8.375" style="1" customWidth="1"/>
    <col min="7695" max="7695" width="15" style="1" customWidth="1"/>
    <col min="7696" max="7696" width="10.625" style="1" customWidth="1"/>
    <col min="7697" max="7697" width="10.875" style="1" customWidth="1"/>
    <col min="7698" max="7698" width="11.125" style="1" customWidth="1"/>
    <col min="7699" max="7699" width="15" style="1" customWidth="1"/>
    <col min="7700" max="7942" width="9" style="1"/>
    <col min="7943" max="7943" width="5" style="1" customWidth="1"/>
    <col min="7944" max="7944" width="11" style="1" customWidth="1"/>
    <col min="7945" max="7945" width="22.375" style="1" customWidth="1"/>
    <col min="7946" max="7946" width="9" style="1"/>
    <col min="7947" max="7947" width="7.875" style="1" customWidth="1"/>
    <col min="7948" max="7948" width="15.25" style="1" customWidth="1"/>
    <col min="7949" max="7949" width="9.375" style="1" customWidth="1"/>
    <col min="7950" max="7950" width="8.375" style="1" customWidth="1"/>
    <col min="7951" max="7951" width="15" style="1" customWidth="1"/>
    <col min="7952" max="7952" width="10.625" style="1" customWidth="1"/>
    <col min="7953" max="7953" width="10.875" style="1" customWidth="1"/>
    <col min="7954" max="7954" width="11.125" style="1" customWidth="1"/>
    <col min="7955" max="7955" width="15" style="1" customWidth="1"/>
    <col min="7956" max="8198" width="9" style="1"/>
    <col min="8199" max="8199" width="5" style="1" customWidth="1"/>
    <col min="8200" max="8200" width="11" style="1" customWidth="1"/>
    <col min="8201" max="8201" width="22.375" style="1" customWidth="1"/>
    <col min="8202" max="8202" width="9" style="1"/>
    <col min="8203" max="8203" width="7.875" style="1" customWidth="1"/>
    <col min="8204" max="8204" width="15.25" style="1" customWidth="1"/>
    <col min="8205" max="8205" width="9.375" style="1" customWidth="1"/>
    <col min="8206" max="8206" width="8.375" style="1" customWidth="1"/>
    <col min="8207" max="8207" width="15" style="1" customWidth="1"/>
    <col min="8208" max="8208" width="10.625" style="1" customWidth="1"/>
    <col min="8209" max="8209" width="10.875" style="1" customWidth="1"/>
    <col min="8210" max="8210" width="11.125" style="1" customWidth="1"/>
    <col min="8211" max="8211" width="15" style="1" customWidth="1"/>
    <col min="8212" max="8454" width="9" style="1"/>
    <col min="8455" max="8455" width="5" style="1" customWidth="1"/>
    <col min="8456" max="8456" width="11" style="1" customWidth="1"/>
    <col min="8457" max="8457" width="22.375" style="1" customWidth="1"/>
    <col min="8458" max="8458" width="9" style="1"/>
    <col min="8459" max="8459" width="7.875" style="1" customWidth="1"/>
    <col min="8460" max="8460" width="15.25" style="1" customWidth="1"/>
    <col min="8461" max="8461" width="9.375" style="1" customWidth="1"/>
    <col min="8462" max="8462" width="8.375" style="1" customWidth="1"/>
    <col min="8463" max="8463" width="15" style="1" customWidth="1"/>
    <col min="8464" max="8464" width="10.625" style="1" customWidth="1"/>
    <col min="8465" max="8465" width="10.875" style="1" customWidth="1"/>
    <col min="8466" max="8466" width="11.125" style="1" customWidth="1"/>
    <col min="8467" max="8467" width="15" style="1" customWidth="1"/>
    <col min="8468" max="8710" width="9" style="1"/>
    <col min="8711" max="8711" width="5" style="1" customWidth="1"/>
    <col min="8712" max="8712" width="11" style="1" customWidth="1"/>
    <col min="8713" max="8713" width="22.375" style="1" customWidth="1"/>
    <col min="8714" max="8714" width="9" style="1"/>
    <col min="8715" max="8715" width="7.875" style="1" customWidth="1"/>
    <col min="8716" max="8716" width="15.25" style="1" customWidth="1"/>
    <col min="8717" max="8717" width="9.375" style="1" customWidth="1"/>
    <col min="8718" max="8718" width="8.375" style="1" customWidth="1"/>
    <col min="8719" max="8719" width="15" style="1" customWidth="1"/>
    <col min="8720" max="8720" width="10.625" style="1" customWidth="1"/>
    <col min="8721" max="8721" width="10.875" style="1" customWidth="1"/>
    <col min="8722" max="8722" width="11.125" style="1" customWidth="1"/>
    <col min="8723" max="8723" width="15" style="1" customWidth="1"/>
    <col min="8724" max="8966" width="9" style="1"/>
    <col min="8967" max="8967" width="5" style="1" customWidth="1"/>
    <col min="8968" max="8968" width="11" style="1" customWidth="1"/>
    <col min="8969" max="8969" width="22.375" style="1" customWidth="1"/>
    <col min="8970" max="8970" width="9" style="1"/>
    <col min="8971" max="8971" width="7.875" style="1" customWidth="1"/>
    <col min="8972" max="8972" width="15.25" style="1" customWidth="1"/>
    <col min="8973" max="8973" width="9.375" style="1" customWidth="1"/>
    <col min="8974" max="8974" width="8.375" style="1" customWidth="1"/>
    <col min="8975" max="8975" width="15" style="1" customWidth="1"/>
    <col min="8976" max="8976" width="10.625" style="1" customWidth="1"/>
    <col min="8977" max="8977" width="10.875" style="1" customWidth="1"/>
    <col min="8978" max="8978" width="11.125" style="1" customWidth="1"/>
    <col min="8979" max="8979" width="15" style="1" customWidth="1"/>
    <col min="8980" max="9222" width="9" style="1"/>
    <col min="9223" max="9223" width="5" style="1" customWidth="1"/>
    <col min="9224" max="9224" width="11" style="1" customWidth="1"/>
    <col min="9225" max="9225" width="22.375" style="1" customWidth="1"/>
    <col min="9226" max="9226" width="9" style="1"/>
    <col min="9227" max="9227" width="7.875" style="1" customWidth="1"/>
    <col min="9228" max="9228" width="15.25" style="1" customWidth="1"/>
    <col min="9229" max="9229" width="9.375" style="1" customWidth="1"/>
    <col min="9230" max="9230" width="8.375" style="1" customWidth="1"/>
    <col min="9231" max="9231" width="15" style="1" customWidth="1"/>
    <col min="9232" max="9232" width="10.625" style="1" customWidth="1"/>
    <col min="9233" max="9233" width="10.875" style="1" customWidth="1"/>
    <col min="9234" max="9234" width="11.125" style="1" customWidth="1"/>
    <col min="9235" max="9235" width="15" style="1" customWidth="1"/>
    <col min="9236" max="9478" width="9" style="1"/>
    <col min="9479" max="9479" width="5" style="1" customWidth="1"/>
    <col min="9480" max="9480" width="11" style="1" customWidth="1"/>
    <col min="9481" max="9481" width="22.375" style="1" customWidth="1"/>
    <col min="9482" max="9482" width="9" style="1"/>
    <col min="9483" max="9483" width="7.875" style="1" customWidth="1"/>
    <col min="9484" max="9484" width="15.25" style="1" customWidth="1"/>
    <col min="9485" max="9485" width="9.375" style="1" customWidth="1"/>
    <col min="9486" max="9486" width="8.375" style="1" customWidth="1"/>
    <col min="9487" max="9487" width="15" style="1" customWidth="1"/>
    <col min="9488" max="9488" width="10.625" style="1" customWidth="1"/>
    <col min="9489" max="9489" width="10.875" style="1" customWidth="1"/>
    <col min="9490" max="9490" width="11.125" style="1" customWidth="1"/>
    <col min="9491" max="9491" width="15" style="1" customWidth="1"/>
    <col min="9492" max="9734" width="9" style="1"/>
    <col min="9735" max="9735" width="5" style="1" customWidth="1"/>
    <col min="9736" max="9736" width="11" style="1" customWidth="1"/>
    <col min="9737" max="9737" width="22.375" style="1" customWidth="1"/>
    <col min="9738" max="9738" width="9" style="1"/>
    <col min="9739" max="9739" width="7.875" style="1" customWidth="1"/>
    <col min="9740" max="9740" width="15.25" style="1" customWidth="1"/>
    <col min="9741" max="9741" width="9.375" style="1" customWidth="1"/>
    <col min="9742" max="9742" width="8.375" style="1" customWidth="1"/>
    <col min="9743" max="9743" width="15" style="1" customWidth="1"/>
    <col min="9744" max="9744" width="10.625" style="1" customWidth="1"/>
    <col min="9745" max="9745" width="10.875" style="1" customWidth="1"/>
    <col min="9746" max="9746" width="11.125" style="1" customWidth="1"/>
    <col min="9747" max="9747" width="15" style="1" customWidth="1"/>
    <col min="9748" max="9990" width="9" style="1"/>
    <col min="9991" max="9991" width="5" style="1" customWidth="1"/>
    <col min="9992" max="9992" width="11" style="1" customWidth="1"/>
    <col min="9993" max="9993" width="22.375" style="1" customWidth="1"/>
    <col min="9994" max="9994" width="9" style="1"/>
    <col min="9995" max="9995" width="7.875" style="1" customWidth="1"/>
    <col min="9996" max="9996" width="15.25" style="1" customWidth="1"/>
    <col min="9997" max="9997" width="9.375" style="1" customWidth="1"/>
    <col min="9998" max="9998" width="8.375" style="1" customWidth="1"/>
    <col min="9999" max="9999" width="15" style="1" customWidth="1"/>
    <col min="10000" max="10000" width="10.625" style="1" customWidth="1"/>
    <col min="10001" max="10001" width="10.875" style="1" customWidth="1"/>
    <col min="10002" max="10002" width="11.125" style="1" customWidth="1"/>
    <col min="10003" max="10003" width="15" style="1" customWidth="1"/>
    <col min="10004" max="10246" width="9" style="1"/>
    <col min="10247" max="10247" width="5" style="1" customWidth="1"/>
    <col min="10248" max="10248" width="11" style="1" customWidth="1"/>
    <col min="10249" max="10249" width="22.375" style="1" customWidth="1"/>
    <col min="10250" max="10250" width="9" style="1"/>
    <col min="10251" max="10251" width="7.875" style="1" customWidth="1"/>
    <col min="10252" max="10252" width="15.25" style="1" customWidth="1"/>
    <col min="10253" max="10253" width="9.375" style="1" customWidth="1"/>
    <col min="10254" max="10254" width="8.375" style="1" customWidth="1"/>
    <col min="10255" max="10255" width="15" style="1" customWidth="1"/>
    <col min="10256" max="10256" width="10.625" style="1" customWidth="1"/>
    <col min="10257" max="10257" width="10.875" style="1" customWidth="1"/>
    <col min="10258" max="10258" width="11.125" style="1" customWidth="1"/>
    <col min="10259" max="10259" width="15" style="1" customWidth="1"/>
    <col min="10260" max="10502" width="9" style="1"/>
    <col min="10503" max="10503" width="5" style="1" customWidth="1"/>
    <col min="10504" max="10504" width="11" style="1" customWidth="1"/>
    <col min="10505" max="10505" width="22.375" style="1" customWidth="1"/>
    <col min="10506" max="10506" width="9" style="1"/>
    <col min="10507" max="10507" width="7.875" style="1" customWidth="1"/>
    <col min="10508" max="10508" width="15.25" style="1" customWidth="1"/>
    <col min="10509" max="10509" width="9.375" style="1" customWidth="1"/>
    <col min="10510" max="10510" width="8.375" style="1" customWidth="1"/>
    <col min="10511" max="10511" width="15" style="1" customWidth="1"/>
    <col min="10512" max="10512" width="10.625" style="1" customWidth="1"/>
    <col min="10513" max="10513" width="10.875" style="1" customWidth="1"/>
    <col min="10514" max="10514" width="11.125" style="1" customWidth="1"/>
    <col min="10515" max="10515" width="15" style="1" customWidth="1"/>
    <col min="10516" max="10758" width="9" style="1"/>
    <col min="10759" max="10759" width="5" style="1" customWidth="1"/>
    <col min="10760" max="10760" width="11" style="1" customWidth="1"/>
    <col min="10761" max="10761" width="22.375" style="1" customWidth="1"/>
    <col min="10762" max="10762" width="9" style="1"/>
    <col min="10763" max="10763" width="7.875" style="1" customWidth="1"/>
    <col min="10764" max="10764" width="15.25" style="1" customWidth="1"/>
    <col min="10765" max="10765" width="9.375" style="1" customWidth="1"/>
    <col min="10766" max="10766" width="8.375" style="1" customWidth="1"/>
    <col min="10767" max="10767" width="15" style="1" customWidth="1"/>
    <col min="10768" max="10768" width="10.625" style="1" customWidth="1"/>
    <col min="10769" max="10769" width="10.875" style="1" customWidth="1"/>
    <col min="10770" max="10770" width="11.125" style="1" customWidth="1"/>
    <col min="10771" max="10771" width="15" style="1" customWidth="1"/>
    <col min="10772" max="11014" width="9" style="1"/>
    <col min="11015" max="11015" width="5" style="1" customWidth="1"/>
    <col min="11016" max="11016" width="11" style="1" customWidth="1"/>
    <col min="11017" max="11017" width="22.375" style="1" customWidth="1"/>
    <col min="11018" max="11018" width="9" style="1"/>
    <col min="11019" max="11019" width="7.875" style="1" customWidth="1"/>
    <col min="11020" max="11020" width="15.25" style="1" customWidth="1"/>
    <col min="11021" max="11021" width="9.375" style="1" customWidth="1"/>
    <col min="11022" max="11022" width="8.375" style="1" customWidth="1"/>
    <col min="11023" max="11023" width="15" style="1" customWidth="1"/>
    <col min="11024" max="11024" width="10.625" style="1" customWidth="1"/>
    <col min="11025" max="11025" width="10.875" style="1" customWidth="1"/>
    <col min="11026" max="11026" width="11.125" style="1" customWidth="1"/>
    <col min="11027" max="11027" width="15" style="1" customWidth="1"/>
    <col min="11028" max="11270" width="9" style="1"/>
    <col min="11271" max="11271" width="5" style="1" customWidth="1"/>
    <col min="11272" max="11272" width="11" style="1" customWidth="1"/>
    <col min="11273" max="11273" width="22.375" style="1" customWidth="1"/>
    <col min="11274" max="11274" width="9" style="1"/>
    <col min="11275" max="11275" width="7.875" style="1" customWidth="1"/>
    <col min="11276" max="11276" width="15.25" style="1" customWidth="1"/>
    <col min="11277" max="11277" width="9.375" style="1" customWidth="1"/>
    <col min="11278" max="11278" width="8.375" style="1" customWidth="1"/>
    <col min="11279" max="11279" width="15" style="1" customWidth="1"/>
    <col min="11280" max="11280" width="10.625" style="1" customWidth="1"/>
    <col min="11281" max="11281" width="10.875" style="1" customWidth="1"/>
    <col min="11282" max="11282" width="11.125" style="1" customWidth="1"/>
    <col min="11283" max="11283" width="15" style="1" customWidth="1"/>
    <col min="11284" max="11526" width="9" style="1"/>
    <col min="11527" max="11527" width="5" style="1" customWidth="1"/>
    <col min="11528" max="11528" width="11" style="1" customWidth="1"/>
    <col min="11529" max="11529" width="22.375" style="1" customWidth="1"/>
    <col min="11530" max="11530" width="9" style="1"/>
    <col min="11531" max="11531" width="7.875" style="1" customWidth="1"/>
    <col min="11532" max="11532" width="15.25" style="1" customWidth="1"/>
    <col min="11533" max="11533" width="9.375" style="1" customWidth="1"/>
    <col min="11534" max="11534" width="8.375" style="1" customWidth="1"/>
    <col min="11535" max="11535" width="15" style="1" customWidth="1"/>
    <col min="11536" max="11536" width="10.625" style="1" customWidth="1"/>
    <col min="11537" max="11537" width="10.875" style="1" customWidth="1"/>
    <col min="11538" max="11538" width="11.125" style="1" customWidth="1"/>
    <col min="11539" max="11539" width="15" style="1" customWidth="1"/>
    <col min="11540" max="11782" width="9" style="1"/>
    <col min="11783" max="11783" width="5" style="1" customWidth="1"/>
    <col min="11784" max="11784" width="11" style="1" customWidth="1"/>
    <col min="11785" max="11785" width="22.375" style="1" customWidth="1"/>
    <col min="11786" max="11786" width="9" style="1"/>
    <col min="11787" max="11787" width="7.875" style="1" customWidth="1"/>
    <col min="11788" max="11788" width="15.25" style="1" customWidth="1"/>
    <col min="11789" max="11789" width="9.375" style="1" customWidth="1"/>
    <col min="11790" max="11790" width="8.375" style="1" customWidth="1"/>
    <col min="11791" max="11791" width="15" style="1" customWidth="1"/>
    <col min="11792" max="11792" width="10.625" style="1" customWidth="1"/>
    <col min="11793" max="11793" width="10.875" style="1" customWidth="1"/>
    <col min="11794" max="11794" width="11.125" style="1" customWidth="1"/>
    <col min="11795" max="11795" width="15" style="1" customWidth="1"/>
    <col min="11796" max="12038" width="9" style="1"/>
    <col min="12039" max="12039" width="5" style="1" customWidth="1"/>
    <col min="12040" max="12040" width="11" style="1" customWidth="1"/>
    <col min="12041" max="12041" width="22.375" style="1" customWidth="1"/>
    <col min="12042" max="12042" width="9" style="1"/>
    <col min="12043" max="12043" width="7.875" style="1" customWidth="1"/>
    <col min="12044" max="12044" width="15.25" style="1" customWidth="1"/>
    <col min="12045" max="12045" width="9.375" style="1" customWidth="1"/>
    <col min="12046" max="12046" width="8.375" style="1" customWidth="1"/>
    <col min="12047" max="12047" width="15" style="1" customWidth="1"/>
    <col min="12048" max="12048" width="10.625" style="1" customWidth="1"/>
    <col min="12049" max="12049" width="10.875" style="1" customWidth="1"/>
    <col min="12050" max="12050" width="11.125" style="1" customWidth="1"/>
    <col min="12051" max="12051" width="15" style="1" customWidth="1"/>
    <col min="12052" max="12294" width="9" style="1"/>
    <col min="12295" max="12295" width="5" style="1" customWidth="1"/>
    <col min="12296" max="12296" width="11" style="1" customWidth="1"/>
    <col min="12297" max="12297" width="22.375" style="1" customWidth="1"/>
    <col min="12298" max="12298" width="9" style="1"/>
    <col min="12299" max="12299" width="7.875" style="1" customWidth="1"/>
    <col min="12300" max="12300" width="15.25" style="1" customWidth="1"/>
    <col min="12301" max="12301" width="9.375" style="1" customWidth="1"/>
    <col min="12302" max="12302" width="8.375" style="1" customWidth="1"/>
    <col min="12303" max="12303" width="15" style="1" customWidth="1"/>
    <col min="12304" max="12304" width="10.625" style="1" customWidth="1"/>
    <col min="12305" max="12305" width="10.875" style="1" customWidth="1"/>
    <col min="12306" max="12306" width="11.125" style="1" customWidth="1"/>
    <col min="12307" max="12307" width="15" style="1" customWidth="1"/>
    <col min="12308" max="12550" width="9" style="1"/>
    <col min="12551" max="12551" width="5" style="1" customWidth="1"/>
    <col min="12552" max="12552" width="11" style="1" customWidth="1"/>
    <col min="12553" max="12553" width="22.375" style="1" customWidth="1"/>
    <col min="12554" max="12554" width="9" style="1"/>
    <col min="12555" max="12555" width="7.875" style="1" customWidth="1"/>
    <col min="12556" max="12556" width="15.25" style="1" customWidth="1"/>
    <col min="12557" max="12557" width="9.375" style="1" customWidth="1"/>
    <col min="12558" max="12558" width="8.375" style="1" customWidth="1"/>
    <col min="12559" max="12559" width="15" style="1" customWidth="1"/>
    <col min="12560" max="12560" width="10.625" style="1" customWidth="1"/>
    <col min="12561" max="12561" width="10.875" style="1" customWidth="1"/>
    <col min="12562" max="12562" width="11.125" style="1" customWidth="1"/>
    <col min="12563" max="12563" width="15" style="1" customWidth="1"/>
    <col min="12564" max="12806" width="9" style="1"/>
    <col min="12807" max="12807" width="5" style="1" customWidth="1"/>
    <col min="12808" max="12808" width="11" style="1" customWidth="1"/>
    <col min="12809" max="12809" width="22.375" style="1" customWidth="1"/>
    <col min="12810" max="12810" width="9" style="1"/>
    <col min="12811" max="12811" width="7.875" style="1" customWidth="1"/>
    <col min="12812" max="12812" width="15.25" style="1" customWidth="1"/>
    <col min="12813" max="12813" width="9.375" style="1" customWidth="1"/>
    <col min="12814" max="12814" width="8.375" style="1" customWidth="1"/>
    <col min="12815" max="12815" width="15" style="1" customWidth="1"/>
    <col min="12816" max="12816" width="10.625" style="1" customWidth="1"/>
    <col min="12817" max="12817" width="10.875" style="1" customWidth="1"/>
    <col min="12818" max="12818" width="11.125" style="1" customWidth="1"/>
    <col min="12819" max="12819" width="15" style="1" customWidth="1"/>
    <col min="12820" max="13062" width="9" style="1"/>
    <col min="13063" max="13063" width="5" style="1" customWidth="1"/>
    <col min="13064" max="13064" width="11" style="1" customWidth="1"/>
    <col min="13065" max="13065" width="22.375" style="1" customWidth="1"/>
    <col min="13066" max="13066" width="9" style="1"/>
    <col min="13067" max="13067" width="7.875" style="1" customWidth="1"/>
    <col min="13068" max="13068" width="15.25" style="1" customWidth="1"/>
    <col min="13069" max="13069" width="9.375" style="1" customWidth="1"/>
    <col min="13070" max="13070" width="8.375" style="1" customWidth="1"/>
    <col min="13071" max="13071" width="15" style="1" customWidth="1"/>
    <col min="13072" max="13072" width="10.625" style="1" customWidth="1"/>
    <col min="13073" max="13073" width="10.875" style="1" customWidth="1"/>
    <col min="13074" max="13074" width="11.125" style="1" customWidth="1"/>
    <col min="13075" max="13075" width="15" style="1" customWidth="1"/>
    <col min="13076" max="13318" width="9" style="1"/>
    <col min="13319" max="13319" width="5" style="1" customWidth="1"/>
    <col min="13320" max="13320" width="11" style="1" customWidth="1"/>
    <col min="13321" max="13321" width="22.375" style="1" customWidth="1"/>
    <col min="13322" max="13322" width="9" style="1"/>
    <col min="13323" max="13323" width="7.875" style="1" customWidth="1"/>
    <col min="13324" max="13324" width="15.25" style="1" customWidth="1"/>
    <col min="13325" max="13325" width="9.375" style="1" customWidth="1"/>
    <col min="13326" max="13326" width="8.375" style="1" customWidth="1"/>
    <col min="13327" max="13327" width="15" style="1" customWidth="1"/>
    <col min="13328" max="13328" width="10.625" style="1" customWidth="1"/>
    <col min="13329" max="13329" width="10.875" style="1" customWidth="1"/>
    <col min="13330" max="13330" width="11.125" style="1" customWidth="1"/>
    <col min="13331" max="13331" width="15" style="1" customWidth="1"/>
    <col min="13332" max="13574" width="9" style="1"/>
    <col min="13575" max="13575" width="5" style="1" customWidth="1"/>
    <col min="13576" max="13576" width="11" style="1" customWidth="1"/>
    <col min="13577" max="13577" width="22.375" style="1" customWidth="1"/>
    <col min="13578" max="13578" width="9" style="1"/>
    <col min="13579" max="13579" width="7.875" style="1" customWidth="1"/>
    <col min="13580" max="13580" width="15.25" style="1" customWidth="1"/>
    <col min="13581" max="13581" width="9.375" style="1" customWidth="1"/>
    <col min="13582" max="13582" width="8.375" style="1" customWidth="1"/>
    <col min="13583" max="13583" width="15" style="1" customWidth="1"/>
    <col min="13584" max="13584" width="10.625" style="1" customWidth="1"/>
    <col min="13585" max="13585" width="10.875" style="1" customWidth="1"/>
    <col min="13586" max="13586" width="11.125" style="1" customWidth="1"/>
    <col min="13587" max="13587" width="15" style="1" customWidth="1"/>
    <col min="13588" max="13830" width="9" style="1"/>
    <col min="13831" max="13831" width="5" style="1" customWidth="1"/>
    <col min="13832" max="13832" width="11" style="1" customWidth="1"/>
    <col min="13833" max="13833" width="22.375" style="1" customWidth="1"/>
    <col min="13834" max="13834" width="9" style="1"/>
    <col min="13835" max="13835" width="7.875" style="1" customWidth="1"/>
    <col min="13836" max="13836" width="15.25" style="1" customWidth="1"/>
    <col min="13837" max="13837" width="9.375" style="1" customWidth="1"/>
    <col min="13838" max="13838" width="8.375" style="1" customWidth="1"/>
    <col min="13839" max="13839" width="15" style="1" customWidth="1"/>
    <col min="13840" max="13840" width="10.625" style="1" customWidth="1"/>
    <col min="13841" max="13841" width="10.875" style="1" customWidth="1"/>
    <col min="13842" max="13842" width="11.125" style="1" customWidth="1"/>
    <col min="13843" max="13843" width="15" style="1" customWidth="1"/>
    <col min="13844" max="14086" width="9" style="1"/>
    <col min="14087" max="14087" width="5" style="1" customWidth="1"/>
    <col min="14088" max="14088" width="11" style="1" customWidth="1"/>
    <col min="14089" max="14089" width="22.375" style="1" customWidth="1"/>
    <col min="14090" max="14090" width="9" style="1"/>
    <col min="14091" max="14091" width="7.875" style="1" customWidth="1"/>
    <col min="14092" max="14092" width="15.25" style="1" customWidth="1"/>
    <col min="14093" max="14093" width="9.375" style="1" customWidth="1"/>
    <col min="14094" max="14094" width="8.375" style="1" customWidth="1"/>
    <col min="14095" max="14095" width="15" style="1" customWidth="1"/>
    <col min="14096" max="14096" width="10.625" style="1" customWidth="1"/>
    <col min="14097" max="14097" width="10.875" style="1" customWidth="1"/>
    <col min="14098" max="14098" width="11.125" style="1" customWidth="1"/>
    <col min="14099" max="14099" width="15" style="1" customWidth="1"/>
    <col min="14100" max="14342" width="9" style="1"/>
    <col min="14343" max="14343" width="5" style="1" customWidth="1"/>
    <col min="14344" max="14344" width="11" style="1" customWidth="1"/>
    <col min="14345" max="14345" width="22.375" style="1" customWidth="1"/>
    <col min="14346" max="14346" width="9" style="1"/>
    <col min="14347" max="14347" width="7.875" style="1" customWidth="1"/>
    <col min="14348" max="14348" width="15.25" style="1" customWidth="1"/>
    <col min="14349" max="14349" width="9.375" style="1" customWidth="1"/>
    <col min="14350" max="14350" width="8.375" style="1" customWidth="1"/>
    <col min="14351" max="14351" width="15" style="1" customWidth="1"/>
    <col min="14352" max="14352" width="10.625" style="1" customWidth="1"/>
    <col min="14353" max="14353" width="10.875" style="1" customWidth="1"/>
    <col min="14354" max="14354" width="11.125" style="1" customWidth="1"/>
    <col min="14355" max="14355" width="15" style="1" customWidth="1"/>
    <col min="14356" max="14598" width="9" style="1"/>
    <col min="14599" max="14599" width="5" style="1" customWidth="1"/>
    <col min="14600" max="14600" width="11" style="1" customWidth="1"/>
    <col min="14601" max="14601" width="22.375" style="1" customWidth="1"/>
    <col min="14602" max="14602" width="9" style="1"/>
    <col min="14603" max="14603" width="7.875" style="1" customWidth="1"/>
    <col min="14604" max="14604" width="15.25" style="1" customWidth="1"/>
    <col min="14605" max="14605" width="9.375" style="1" customWidth="1"/>
    <col min="14606" max="14606" width="8.375" style="1" customWidth="1"/>
    <col min="14607" max="14607" width="15" style="1" customWidth="1"/>
    <col min="14608" max="14608" width="10.625" style="1" customWidth="1"/>
    <col min="14609" max="14609" width="10.875" style="1" customWidth="1"/>
    <col min="14610" max="14610" width="11.125" style="1" customWidth="1"/>
    <col min="14611" max="14611" width="15" style="1" customWidth="1"/>
    <col min="14612" max="14854" width="9" style="1"/>
    <col min="14855" max="14855" width="5" style="1" customWidth="1"/>
    <col min="14856" max="14856" width="11" style="1" customWidth="1"/>
    <col min="14857" max="14857" width="22.375" style="1" customWidth="1"/>
    <col min="14858" max="14858" width="9" style="1"/>
    <col min="14859" max="14859" width="7.875" style="1" customWidth="1"/>
    <col min="14860" max="14860" width="15.25" style="1" customWidth="1"/>
    <col min="14861" max="14861" width="9.375" style="1" customWidth="1"/>
    <col min="14862" max="14862" width="8.375" style="1" customWidth="1"/>
    <col min="14863" max="14863" width="15" style="1" customWidth="1"/>
    <col min="14864" max="14864" width="10.625" style="1" customWidth="1"/>
    <col min="14865" max="14865" width="10.875" style="1" customWidth="1"/>
    <col min="14866" max="14866" width="11.125" style="1" customWidth="1"/>
    <col min="14867" max="14867" width="15" style="1" customWidth="1"/>
    <col min="14868" max="15110" width="9" style="1"/>
    <col min="15111" max="15111" width="5" style="1" customWidth="1"/>
    <col min="15112" max="15112" width="11" style="1" customWidth="1"/>
    <col min="15113" max="15113" width="22.375" style="1" customWidth="1"/>
    <col min="15114" max="15114" width="9" style="1"/>
    <col min="15115" max="15115" width="7.875" style="1" customWidth="1"/>
    <col min="15116" max="15116" width="15.25" style="1" customWidth="1"/>
    <col min="15117" max="15117" width="9.375" style="1" customWidth="1"/>
    <col min="15118" max="15118" width="8.375" style="1" customWidth="1"/>
    <col min="15119" max="15119" width="15" style="1" customWidth="1"/>
    <col min="15120" max="15120" width="10.625" style="1" customWidth="1"/>
    <col min="15121" max="15121" width="10.875" style="1" customWidth="1"/>
    <col min="15122" max="15122" width="11.125" style="1" customWidth="1"/>
    <col min="15123" max="15123" width="15" style="1" customWidth="1"/>
    <col min="15124" max="15366" width="9" style="1"/>
    <col min="15367" max="15367" width="5" style="1" customWidth="1"/>
    <col min="15368" max="15368" width="11" style="1" customWidth="1"/>
    <col min="15369" max="15369" width="22.375" style="1" customWidth="1"/>
    <col min="15370" max="15370" width="9" style="1"/>
    <col min="15371" max="15371" width="7.875" style="1" customWidth="1"/>
    <col min="15372" max="15372" width="15.25" style="1" customWidth="1"/>
    <col min="15373" max="15373" width="9.375" style="1" customWidth="1"/>
    <col min="15374" max="15374" width="8.375" style="1" customWidth="1"/>
    <col min="15375" max="15375" width="15" style="1" customWidth="1"/>
    <col min="15376" max="15376" width="10.625" style="1" customWidth="1"/>
    <col min="15377" max="15377" width="10.875" style="1" customWidth="1"/>
    <col min="15378" max="15378" width="11.125" style="1" customWidth="1"/>
    <col min="15379" max="15379" width="15" style="1" customWidth="1"/>
    <col min="15380" max="15622" width="9" style="1"/>
    <col min="15623" max="15623" width="5" style="1" customWidth="1"/>
    <col min="15624" max="15624" width="11" style="1" customWidth="1"/>
    <col min="15625" max="15625" width="22.375" style="1" customWidth="1"/>
    <col min="15626" max="15626" width="9" style="1"/>
    <col min="15627" max="15627" width="7.875" style="1" customWidth="1"/>
    <col min="15628" max="15628" width="15.25" style="1" customWidth="1"/>
    <col min="15629" max="15629" width="9.375" style="1" customWidth="1"/>
    <col min="15630" max="15630" width="8.375" style="1" customWidth="1"/>
    <col min="15631" max="15631" width="15" style="1" customWidth="1"/>
    <col min="15632" max="15632" width="10.625" style="1" customWidth="1"/>
    <col min="15633" max="15633" width="10.875" style="1" customWidth="1"/>
    <col min="15634" max="15634" width="11.125" style="1" customWidth="1"/>
    <col min="15635" max="15635" width="15" style="1" customWidth="1"/>
    <col min="15636" max="15878" width="9" style="1"/>
    <col min="15879" max="15879" width="5" style="1" customWidth="1"/>
    <col min="15880" max="15880" width="11" style="1" customWidth="1"/>
    <col min="15881" max="15881" width="22.375" style="1" customWidth="1"/>
    <col min="15882" max="15882" width="9" style="1"/>
    <col min="15883" max="15883" width="7.875" style="1" customWidth="1"/>
    <col min="15884" max="15884" width="15.25" style="1" customWidth="1"/>
    <col min="15885" max="15885" width="9.375" style="1" customWidth="1"/>
    <col min="15886" max="15886" width="8.375" style="1" customWidth="1"/>
    <col min="15887" max="15887" width="15" style="1" customWidth="1"/>
    <col min="15888" max="15888" width="10.625" style="1" customWidth="1"/>
    <col min="15889" max="15889" width="10.875" style="1" customWidth="1"/>
    <col min="15890" max="15890" width="11.125" style="1" customWidth="1"/>
    <col min="15891" max="15891" width="15" style="1" customWidth="1"/>
    <col min="15892" max="16134" width="9" style="1"/>
    <col min="16135" max="16135" width="5" style="1" customWidth="1"/>
    <col min="16136" max="16136" width="11" style="1" customWidth="1"/>
    <col min="16137" max="16137" width="22.375" style="1" customWidth="1"/>
    <col min="16138" max="16138" width="9" style="1"/>
    <col min="16139" max="16139" width="7.875" style="1" customWidth="1"/>
    <col min="16140" max="16140" width="15.25" style="1" customWidth="1"/>
    <col min="16141" max="16141" width="9.375" style="1" customWidth="1"/>
    <col min="16142" max="16142" width="8.375" style="1" customWidth="1"/>
    <col min="16143" max="16143" width="15" style="1" customWidth="1"/>
    <col min="16144" max="16144" width="10.625" style="1" customWidth="1"/>
    <col min="16145" max="16145" width="10.875" style="1" customWidth="1"/>
    <col min="16146" max="16146" width="11.125" style="1" customWidth="1"/>
    <col min="16147" max="16147" width="15" style="1" customWidth="1"/>
    <col min="16148" max="16384" width="9" style="1"/>
  </cols>
  <sheetData>
    <row r="1" spans="1:20" ht="25.5" customHeight="1">
      <c r="A1" s="27" t="s">
        <v>23</v>
      </c>
      <c r="B1" s="27"/>
      <c r="C1" s="27"/>
      <c r="D1" s="27"/>
      <c r="E1" s="27"/>
      <c r="F1" s="27"/>
      <c r="G1" s="27"/>
      <c r="H1" s="27"/>
      <c r="I1" s="27"/>
      <c r="J1" s="27"/>
      <c r="K1" s="27"/>
      <c r="L1" s="27"/>
      <c r="M1" s="27"/>
      <c r="N1" s="27"/>
      <c r="O1" s="27"/>
      <c r="P1" s="27"/>
      <c r="Q1" s="27"/>
      <c r="R1" s="27"/>
      <c r="S1" s="27"/>
      <c r="T1" s="27"/>
    </row>
    <row r="2" spans="1:20" ht="36">
      <c r="A2" s="2" t="s">
        <v>24</v>
      </c>
      <c r="B2" s="2" t="s">
        <v>25</v>
      </c>
      <c r="C2" s="2" t="s">
        <v>26</v>
      </c>
      <c r="D2" s="2" t="s">
        <v>36</v>
      </c>
      <c r="E2" s="2" t="s">
        <v>37</v>
      </c>
      <c r="F2" s="2" t="s">
        <v>38</v>
      </c>
      <c r="G2" s="2" t="s">
        <v>39</v>
      </c>
      <c r="H2" s="2" t="s">
        <v>27</v>
      </c>
      <c r="I2" s="2" t="s">
        <v>7</v>
      </c>
      <c r="J2" s="2" t="s">
        <v>28</v>
      </c>
      <c r="K2" s="2" t="s">
        <v>29</v>
      </c>
      <c r="L2" s="2" t="s">
        <v>30</v>
      </c>
      <c r="M2" s="2" t="s">
        <v>31</v>
      </c>
      <c r="N2" s="2" t="s">
        <v>86</v>
      </c>
      <c r="O2" s="2" t="s">
        <v>85</v>
      </c>
      <c r="P2" s="2" t="s">
        <v>32</v>
      </c>
      <c r="Q2" s="2" t="s">
        <v>33</v>
      </c>
      <c r="R2" s="2" t="s">
        <v>40</v>
      </c>
      <c r="S2" s="2" t="s">
        <v>42</v>
      </c>
      <c r="T2" s="2" t="s">
        <v>34</v>
      </c>
    </row>
    <row r="3" spans="1:20" ht="24" customHeight="1">
      <c r="A3" s="5"/>
      <c r="B3" s="5"/>
      <c r="C3" s="5"/>
      <c r="D3" s="5"/>
      <c r="E3" s="5"/>
      <c r="F3" s="5"/>
      <c r="G3" s="5"/>
      <c r="H3" s="5"/>
      <c r="I3" s="5"/>
      <c r="J3" s="5"/>
      <c r="K3" s="5"/>
      <c r="L3" s="5"/>
      <c r="M3" s="5"/>
      <c r="N3" s="5"/>
      <c r="O3" s="5"/>
      <c r="P3" s="13"/>
      <c r="Q3" s="7"/>
      <c r="R3" s="5"/>
      <c r="S3" s="5"/>
      <c r="T3" s="5"/>
    </row>
    <row r="4" spans="1:20" ht="24" customHeight="1">
      <c r="A4" s="5"/>
      <c r="B4" s="5"/>
      <c r="C4" s="5"/>
      <c r="D4" s="5"/>
      <c r="E4" s="5"/>
      <c r="F4" s="5"/>
      <c r="G4" s="5"/>
      <c r="H4" s="5"/>
      <c r="I4" s="5"/>
      <c r="J4" s="5"/>
      <c r="K4" s="5"/>
      <c r="L4" s="5"/>
      <c r="M4" s="5"/>
      <c r="N4" s="5"/>
      <c r="O4" s="10"/>
      <c r="P4" s="5"/>
      <c r="Q4" s="5"/>
      <c r="R4" s="5"/>
      <c r="S4" s="5"/>
      <c r="T4" s="5"/>
    </row>
    <row r="5" spans="1:20" ht="13.5" customHeight="1">
      <c r="A5" s="31" t="s">
        <v>35</v>
      </c>
      <c r="B5" s="31"/>
      <c r="C5" s="31"/>
      <c r="D5" s="31"/>
      <c r="E5" s="31"/>
      <c r="F5" s="31"/>
      <c r="G5" s="31"/>
      <c r="H5" s="31"/>
      <c r="I5" s="31"/>
      <c r="J5" s="31"/>
      <c r="K5" s="31"/>
      <c r="L5" s="31"/>
      <c r="M5" s="31"/>
      <c r="N5" s="31"/>
      <c r="O5" s="31"/>
      <c r="P5" s="31"/>
      <c r="Q5" s="31"/>
      <c r="R5" s="31"/>
      <c r="S5" s="31"/>
      <c r="T5" s="31"/>
    </row>
    <row r="6" spans="1:20" ht="13.5" customHeight="1">
      <c r="A6" s="32"/>
      <c r="B6" s="32"/>
      <c r="C6" s="32"/>
      <c r="D6" s="32"/>
      <c r="E6" s="32"/>
      <c r="F6" s="32"/>
      <c r="G6" s="32"/>
      <c r="H6" s="32"/>
      <c r="I6" s="32"/>
      <c r="J6" s="32"/>
      <c r="K6" s="32"/>
      <c r="L6" s="32"/>
      <c r="M6" s="32"/>
      <c r="N6" s="32"/>
      <c r="O6" s="32"/>
      <c r="P6" s="32"/>
      <c r="Q6" s="32"/>
      <c r="R6" s="32"/>
      <c r="S6" s="32"/>
      <c r="T6" s="32"/>
    </row>
    <row r="7" spans="1:20" ht="13.5" customHeight="1">
      <c r="A7" s="32"/>
      <c r="B7" s="32"/>
      <c r="C7" s="32"/>
      <c r="D7" s="32"/>
      <c r="E7" s="32"/>
      <c r="F7" s="32"/>
      <c r="G7" s="32"/>
      <c r="H7" s="32"/>
      <c r="I7" s="32"/>
      <c r="J7" s="32"/>
      <c r="K7" s="32"/>
      <c r="L7" s="32"/>
      <c r="M7" s="32"/>
      <c r="N7" s="32"/>
      <c r="O7" s="32"/>
      <c r="P7" s="32"/>
      <c r="Q7" s="32"/>
      <c r="R7" s="32"/>
      <c r="S7" s="32"/>
      <c r="T7" s="32"/>
    </row>
    <row r="8" spans="1:20" ht="13.5" customHeight="1">
      <c r="A8" s="32"/>
      <c r="B8" s="32"/>
      <c r="C8" s="32"/>
      <c r="D8" s="32"/>
      <c r="E8" s="32"/>
      <c r="F8" s="32"/>
      <c r="G8" s="32"/>
      <c r="H8" s="32"/>
      <c r="I8" s="32"/>
      <c r="J8" s="32"/>
      <c r="K8" s="32"/>
      <c r="L8" s="32"/>
      <c r="M8" s="32"/>
      <c r="N8" s="32"/>
      <c r="O8" s="32"/>
      <c r="P8" s="32"/>
      <c r="Q8" s="32"/>
      <c r="R8" s="32"/>
      <c r="S8" s="32"/>
      <c r="T8" s="32"/>
    </row>
    <row r="9" spans="1:20" ht="13.5" customHeight="1">
      <c r="A9" s="32"/>
      <c r="B9" s="32"/>
      <c r="C9" s="32"/>
      <c r="D9" s="32"/>
      <c r="E9" s="32"/>
      <c r="F9" s="32"/>
      <c r="G9" s="32"/>
      <c r="H9" s="32"/>
      <c r="I9" s="32"/>
      <c r="J9" s="32"/>
      <c r="K9" s="32"/>
      <c r="L9" s="32"/>
      <c r="M9" s="32"/>
      <c r="N9" s="32"/>
      <c r="O9" s="32"/>
      <c r="P9" s="32"/>
      <c r="Q9" s="32"/>
      <c r="R9" s="32"/>
      <c r="S9" s="32"/>
      <c r="T9" s="32"/>
    </row>
    <row r="10" spans="1:20" ht="13.5" customHeight="1">
      <c r="A10" s="32"/>
      <c r="B10" s="32"/>
      <c r="C10" s="32"/>
      <c r="D10" s="32"/>
      <c r="E10" s="32"/>
      <c r="F10" s="32"/>
      <c r="G10" s="32"/>
      <c r="H10" s="32"/>
      <c r="I10" s="32"/>
      <c r="J10" s="32"/>
      <c r="K10" s="32"/>
      <c r="L10" s="32"/>
      <c r="M10" s="32"/>
      <c r="N10" s="32"/>
      <c r="O10" s="32"/>
      <c r="P10" s="32"/>
      <c r="Q10" s="32"/>
      <c r="R10" s="32"/>
      <c r="S10" s="32"/>
      <c r="T10" s="32"/>
    </row>
    <row r="11" spans="1:20" ht="13.5" customHeight="1">
      <c r="A11" s="32"/>
      <c r="B11" s="32"/>
      <c r="C11" s="32"/>
      <c r="D11" s="32"/>
      <c r="E11" s="32"/>
      <c r="F11" s="32"/>
      <c r="G11" s="32"/>
      <c r="H11" s="32"/>
      <c r="I11" s="32"/>
      <c r="J11" s="32"/>
      <c r="K11" s="32"/>
      <c r="L11" s="32"/>
      <c r="M11" s="32"/>
      <c r="N11" s="32"/>
      <c r="O11" s="32"/>
      <c r="P11" s="32"/>
      <c r="Q11" s="32"/>
      <c r="R11" s="32"/>
      <c r="S11" s="32"/>
      <c r="T11" s="32"/>
    </row>
    <row r="12" spans="1:20" ht="13.5" customHeight="1">
      <c r="A12" s="32"/>
      <c r="B12" s="32"/>
      <c r="C12" s="32"/>
      <c r="D12" s="32"/>
      <c r="E12" s="32"/>
      <c r="F12" s="32"/>
      <c r="G12" s="32"/>
      <c r="H12" s="32"/>
      <c r="I12" s="32"/>
      <c r="J12" s="32"/>
      <c r="K12" s="32"/>
      <c r="L12" s="32"/>
      <c r="M12" s="32"/>
      <c r="N12" s="32"/>
      <c r="O12" s="32"/>
      <c r="P12" s="32"/>
      <c r="Q12" s="32"/>
      <c r="R12" s="32"/>
      <c r="S12" s="32"/>
      <c r="T12" s="32"/>
    </row>
    <row r="13" spans="1:20" ht="13.5" customHeight="1">
      <c r="A13" s="32"/>
      <c r="B13" s="32"/>
      <c r="C13" s="32"/>
      <c r="D13" s="32"/>
      <c r="E13" s="32"/>
      <c r="F13" s="32"/>
      <c r="G13" s="32"/>
      <c r="H13" s="32"/>
      <c r="I13" s="32"/>
      <c r="J13" s="32"/>
      <c r="K13" s="32"/>
      <c r="L13" s="32"/>
      <c r="M13" s="32"/>
      <c r="N13" s="32"/>
      <c r="O13" s="32"/>
      <c r="P13" s="32"/>
      <c r="Q13" s="32"/>
      <c r="R13" s="32"/>
      <c r="S13" s="32"/>
      <c r="T13" s="32"/>
    </row>
  </sheetData>
  <mergeCells count="2">
    <mergeCell ref="A1:T1"/>
    <mergeCell ref="A5:T13"/>
  </mergeCells>
  <phoneticPr fontId="2" type="noConversion"/>
  <dataValidations count="5">
    <dataValidation type="list" allowBlank="1" showInputMessage="1" showErrorMessage="1" sqref="B65470:B65540 JD65470:JD65540 SZ65470:SZ65540 ACV65470:ACV65540 AMR65470:AMR65540 AWN65470:AWN65540 BGJ65470:BGJ65540 BQF65470:BQF65540 CAB65470:CAB65540 CJX65470:CJX65540 CTT65470:CTT65540 DDP65470:DDP65540 DNL65470:DNL65540 DXH65470:DXH65540 EHD65470:EHD65540 EQZ65470:EQZ65540 FAV65470:FAV65540 FKR65470:FKR65540 FUN65470:FUN65540 GEJ65470:GEJ65540 GOF65470:GOF65540 GYB65470:GYB65540 HHX65470:HHX65540 HRT65470:HRT65540 IBP65470:IBP65540 ILL65470:ILL65540 IVH65470:IVH65540 JFD65470:JFD65540 JOZ65470:JOZ65540 JYV65470:JYV65540 KIR65470:KIR65540 KSN65470:KSN65540 LCJ65470:LCJ65540 LMF65470:LMF65540 LWB65470:LWB65540 MFX65470:MFX65540 MPT65470:MPT65540 MZP65470:MZP65540 NJL65470:NJL65540 NTH65470:NTH65540 ODD65470:ODD65540 OMZ65470:OMZ65540 OWV65470:OWV65540 PGR65470:PGR65540 PQN65470:PQN65540 QAJ65470:QAJ65540 QKF65470:QKF65540 QUB65470:QUB65540 RDX65470:RDX65540 RNT65470:RNT65540 RXP65470:RXP65540 SHL65470:SHL65540 SRH65470:SRH65540 TBD65470:TBD65540 TKZ65470:TKZ65540 TUV65470:TUV65540 UER65470:UER65540 UON65470:UON65540 UYJ65470:UYJ65540 VIF65470:VIF65540 VSB65470:VSB65540 WBX65470:WBX65540 WLT65470:WLT65540 WVP65470:WVP65540 B131006:B131076 JD131006:JD131076 SZ131006:SZ131076 ACV131006:ACV131076 AMR131006:AMR131076 AWN131006:AWN131076 BGJ131006:BGJ131076 BQF131006:BQF131076 CAB131006:CAB131076 CJX131006:CJX131076 CTT131006:CTT131076 DDP131006:DDP131076 DNL131006:DNL131076 DXH131006:DXH131076 EHD131006:EHD131076 EQZ131006:EQZ131076 FAV131006:FAV131076 FKR131006:FKR131076 FUN131006:FUN131076 GEJ131006:GEJ131076 GOF131006:GOF131076 GYB131006:GYB131076 HHX131006:HHX131076 HRT131006:HRT131076 IBP131006:IBP131076 ILL131006:ILL131076 IVH131006:IVH131076 JFD131006:JFD131076 JOZ131006:JOZ131076 JYV131006:JYV131076 KIR131006:KIR131076 KSN131006:KSN131076 LCJ131006:LCJ131076 LMF131006:LMF131076 LWB131006:LWB131076 MFX131006:MFX131076 MPT131006:MPT131076 MZP131006:MZP131076 NJL131006:NJL131076 NTH131006:NTH131076 ODD131006:ODD131076 OMZ131006:OMZ131076 OWV131006:OWV131076 PGR131006:PGR131076 PQN131006:PQN131076 QAJ131006:QAJ131076 QKF131006:QKF131076 QUB131006:QUB131076 RDX131006:RDX131076 RNT131006:RNT131076 RXP131006:RXP131076 SHL131006:SHL131076 SRH131006:SRH131076 TBD131006:TBD131076 TKZ131006:TKZ131076 TUV131006:TUV131076 UER131006:UER131076 UON131006:UON131076 UYJ131006:UYJ131076 VIF131006:VIF131076 VSB131006:VSB131076 WBX131006:WBX131076 WLT131006:WLT131076 WVP131006:WVP131076 B196542:B196612 JD196542:JD196612 SZ196542:SZ196612 ACV196542:ACV196612 AMR196542:AMR196612 AWN196542:AWN196612 BGJ196542:BGJ196612 BQF196542:BQF196612 CAB196542:CAB196612 CJX196542:CJX196612 CTT196542:CTT196612 DDP196542:DDP196612 DNL196542:DNL196612 DXH196542:DXH196612 EHD196542:EHD196612 EQZ196542:EQZ196612 FAV196542:FAV196612 FKR196542:FKR196612 FUN196542:FUN196612 GEJ196542:GEJ196612 GOF196542:GOF196612 GYB196542:GYB196612 HHX196542:HHX196612 HRT196542:HRT196612 IBP196542:IBP196612 ILL196542:ILL196612 IVH196542:IVH196612 JFD196542:JFD196612 JOZ196542:JOZ196612 JYV196542:JYV196612 KIR196542:KIR196612 KSN196542:KSN196612 LCJ196542:LCJ196612 LMF196542:LMF196612 LWB196542:LWB196612 MFX196542:MFX196612 MPT196542:MPT196612 MZP196542:MZP196612 NJL196542:NJL196612 NTH196542:NTH196612 ODD196542:ODD196612 OMZ196542:OMZ196612 OWV196542:OWV196612 PGR196542:PGR196612 PQN196542:PQN196612 QAJ196542:QAJ196612 QKF196542:QKF196612 QUB196542:QUB196612 RDX196542:RDX196612 RNT196542:RNT196612 RXP196542:RXP196612 SHL196542:SHL196612 SRH196542:SRH196612 TBD196542:TBD196612 TKZ196542:TKZ196612 TUV196542:TUV196612 UER196542:UER196612 UON196542:UON196612 UYJ196542:UYJ196612 VIF196542:VIF196612 VSB196542:VSB196612 WBX196542:WBX196612 WLT196542:WLT196612 WVP196542:WVP196612 B262078:B262148 JD262078:JD262148 SZ262078:SZ262148 ACV262078:ACV262148 AMR262078:AMR262148 AWN262078:AWN262148 BGJ262078:BGJ262148 BQF262078:BQF262148 CAB262078:CAB262148 CJX262078:CJX262148 CTT262078:CTT262148 DDP262078:DDP262148 DNL262078:DNL262148 DXH262078:DXH262148 EHD262078:EHD262148 EQZ262078:EQZ262148 FAV262078:FAV262148 FKR262078:FKR262148 FUN262078:FUN262148 GEJ262078:GEJ262148 GOF262078:GOF262148 GYB262078:GYB262148 HHX262078:HHX262148 HRT262078:HRT262148 IBP262078:IBP262148 ILL262078:ILL262148 IVH262078:IVH262148 JFD262078:JFD262148 JOZ262078:JOZ262148 JYV262078:JYV262148 KIR262078:KIR262148 KSN262078:KSN262148 LCJ262078:LCJ262148 LMF262078:LMF262148 LWB262078:LWB262148 MFX262078:MFX262148 MPT262078:MPT262148 MZP262078:MZP262148 NJL262078:NJL262148 NTH262078:NTH262148 ODD262078:ODD262148 OMZ262078:OMZ262148 OWV262078:OWV262148 PGR262078:PGR262148 PQN262078:PQN262148 QAJ262078:QAJ262148 QKF262078:QKF262148 QUB262078:QUB262148 RDX262078:RDX262148 RNT262078:RNT262148 RXP262078:RXP262148 SHL262078:SHL262148 SRH262078:SRH262148 TBD262078:TBD262148 TKZ262078:TKZ262148 TUV262078:TUV262148 UER262078:UER262148 UON262078:UON262148 UYJ262078:UYJ262148 VIF262078:VIF262148 VSB262078:VSB262148 WBX262078:WBX262148 WLT262078:WLT262148 WVP262078:WVP262148 B327614:B327684 JD327614:JD327684 SZ327614:SZ327684 ACV327614:ACV327684 AMR327614:AMR327684 AWN327614:AWN327684 BGJ327614:BGJ327684 BQF327614:BQF327684 CAB327614:CAB327684 CJX327614:CJX327684 CTT327614:CTT327684 DDP327614:DDP327684 DNL327614:DNL327684 DXH327614:DXH327684 EHD327614:EHD327684 EQZ327614:EQZ327684 FAV327614:FAV327684 FKR327614:FKR327684 FUN327614:FUN327684 GEJ327614:GEJ327684 GOF327614:GOF327684 GYB327614:GYB327684 HHX327614:HHX327684 HRT327614:HRT327684 IBP327614:IBP327684 ILL327614:ILL327684 IVH327614:IVH327684 JFD327614:JFD327684 JOZ327614:JOZ327684 JYV327614:JYV327684 KIR327614:KIR327684 KSN327614:KSN327684 LCJ327614:LCJ327684 LMF327614:LMF327684 LWB327614:LWB327684 MFX327614:MFX327684 MPT327614:MPT327684 MZP327614:MZP327684 NJL327614:NJL327684 NTH327614:NTH327684 ODD327614:ODD327684 OMZ327614:OMZ327684 OWV327614:OWV327684 PGR327614:PGR327684 PQN327614:PQN327684 QAJ327614:QAJ327684 QKF327614:QKF327684 QUB327614:QUB327684 RDX327614:RDX327684 RNT327614:RNT327684 RXP327614:RXP327684 SHL327614:SHL327684 SRH327614:SRH327684 TBD327614:TBD327684 TKZ327614:TKZ327684 TUV327614:TUV327684 UER327614:UER327684 UON327614:UON327684 UYJ327614:UYJ327684 VIF327614:VIF327684 VSB327614:VSB327684 WBX327614:WBX327684 WLT327614:WLT327684 WVP327614:WVP327684 B393150:B393220 JD393150:JD393220 SZ393150:SZ393220 ACV393150:ACV393220 AMR393150:AMR393220 AWN393150:AWN393220 BGJ393150:BGJ393220 BQF393150:BQF393220 CAB393150:CAB393220 CJX393150:CJX393220 CTT393150:CTT393220 DDP393150:DDP393220 DNL393150:DNL393220 DXH393150:DXH393220 EHD393150:EHD393220 EQZ393150:EQZ393220 FAV393150:FAV393220 FKR393150:FKR393220 FUN393150:FUN393220 GEJ393150:GEJ393220 GOF393150:GOF393220 GYB393150:GYB393220 HHX393150:HHX393220 HRT393150:HRT393220 IBP393150:IBP393220 ILL393150:ILL393220 IVH393150:IVH393220 JFD393150:JFD393220 JOZ393150:JOZ393220 JYV393150:JYV393220 KIR393150:KIR393220 KSN393150:KSN393220 LCJ393150:LCJ393220 LMF393150:LMF393220 LWB393150:LWB393220 MFX393150:MFX393220 MPT393150:MPT393220 MZP393150:MZP393220 NJL393150:NJL393220 NTH393150:NTH393220 ODD393150:ODD393220 OMZ393150:OMZ393220 OWV393150:OWV393220 PGR393150:PGR393220 PQN393150:PQN393220 QAJ393150:QAJ393220 QKF393150:QKF393220 QUB393150:QUB393220 RDX393150:RDX393220 RNT393150:RNT393220 RXP393150:RXP393220 SHL393150:SHL393220 SRH393150:SRH393220 TBD393150:TBD393220 TKZ393150:TKZ393220 TUV393150:TUV393220 UER393150:UER393220 UON393150:UON393220 UYJ393150:UYJ393220 VIF393150:VIF393220 VSB393150:VSB393220 WBX393150:WBX393220 WLT393150:WLT393220 WVP393150:WVP393220 B458686:B458756 JD458686:JD458756 SZ458686:SZ458756 ACV458686:ACV458756 AMR458686:AMR458756 AWN458686:AWN458756 BGJ458686:BGJ458756 BQF458686:BQF458756 CAB458686:CAB458756 CJX458686:CJX458756 CTT458686:CTT458756 DDP458686:DDP458756 DNL458686:DNL458756 DXH458686:DXH458756 EHD458686:EHD458756 EQZ458686:EQZ458756 FAV458686:FAV458756 FKR458686:FKR458756 FUN458686:FUN458756 GEJ458686:GEJ458756 GOF458686:GOF458756 GYB458686:GYB458756 HHX458686:HHX458756 HRT458686:HRT458756 IBP458686:IBP458756 ILL458686:ILL458756 IVH458686:IVH458756 JFD458686:JFD458756 JOZ458686:JOZ458756 JYV458686:JYV458756 KIR458686:KIR458756 KSN458686:KSN458756 LCJ458686:LCJ458756 LMF458686:LMF458756 LWB458686:LWB458756 MFX458686:MFX458756 MPT458686:MPT458756 MZP458686:MZP458756 NJL458686:NJL458756 NTH458686:NTH458756 ODD458686:ODD458756 OMZ458686:OMZ458756 OWV458686:OWV458756 PGR458686:PGR458756 PQN458686:PQN458756 QAJ458686:QAJ458756 QKF458686:QKF458756 QUB458686:QUB458756 RDX458686:RDX458756 RNT458686:RNT458756 RXP458686:RXP458756 SHL458686:SHL458756 SRH458686:SRH458756 TBD458686:TBD458756 TKZ458686:TKZ458756 TUV458686:TUV458756 UER458686:UER458756 UON458686:UON458756 UYJ458686:UYJ458756 VIF458686:VIF458756 VSB458686:VSB458756 WBX458686:WBX458756 WLT458686:WLT458756 WVP458686:WVP458756 B524222:B524292 JD524222:JD524292 SZ524222:SZ524292 ACV524222:ACV524292 AMR524222:AMR524292 AWN524222:AWN524292 BGJ524222:BGJ524292 BQF524222:BQF524292 CAB524222:CAB524292 CJX524222:CJX524292 CTT524222:CTT524292 DDP524222:DDP524292 DNL524222:DNL524292 DXH524222:DXH524292 EHD524222:EHD524292 EQZ524222:EQZ524292 FAV524222:FAV524292 FKR524222:FKR524292 FUN524222:FUN524292 GEJ524222:GEJ524292 GOF524222:GOF524292 GYB524222:GYB524292 HHX524222:HHX524292 HRT524222:HRT524292 IBP524222:IBP524292 ILL524222:ILL524292 IVH524222:IVH524292 JFD524222:JFD524292 JOZ524222:JOZ524292 JYV524222:JYV524292 KIR524222:KIR524292 KSN524222:KSN524292 LCJ524222:LCJ524292 LMF524222:LMF524292 LWB524222:LWB524292 MFX524222:MFX524292 MPT524222:MPT524292 MZP524222:MZP524292 NJL524222:NJL524292 NTH524222:NTH524292 ODD524222:ODD524292 OMZ524222:OMZ524292 OWV524222:OWV524292 PGR524222:PGR524292 PQN524222:PQN524292 QAJ524222:QAJ524292 QKF524222:QKF524292 QUB524222:QUB524292 RDX524222:RDX524292 RNT524222:RNT524292 RXP524222:RXP524292 SHL524222:SHL524292 SRH524222:SRH524292 TBD524222:TBD524292 TKZ524222:TKZ524292 TUV524222:TUV524292 UER524222:UER524292 UON524222:UON524292 UYJ524222:UYJ524292 VIF524222:VIF524292 VSB524222:VSB524292 WBX524222:WBX524292 WLT524222:WLT524292 WVP524222:WVP524292 B589758:B589828 JD589758:JD589828 SZ589758:SZ589828 ACV589758:ACV589828 AMR589758:AMR589828 AWN589758:AWN589828 BGJ589758:BGJ589828 BQF589758:BQF589828 CAB589758:CAB589828 CJX589758:CJX589828 CTT589758:CTT589828 DDP589758:DDP589828 DNL589758:DNL589828 DXH589758:DXH589828 EHD589758:EHD589828 EQZ589758:EQZ589828 FAV589758:FAV589828 FKR589758:FKR589828 FUN589758:FUN589828 GEJ589758:GEJ589828 GOF589758:GOF589828 GYB589758:GYB589828 HHX589758:HHX589828 HRT589758:HRT589828 IBP589758:IBP589828 ILL589758:ILL589828 IVH589758:IVH589828 JFD589758:JFD589828 JOZ589758:JOZ589828 JYV589758:JYV589828 KIR589758:KIR589828 KSN589758:KSN589828 LCJ589758:LCJ589828 LMF589758:LMF589828 LWB589758:LWB589828 MFX589758:MFX589828 MPT589758:MPT589828 MZP589758:MZP589828 NJL589758:NJL589828 NTH589758:NTH589828 ODD589758:ODD589828 OMZ589758:OMZ589828 OWV589758:OWV589828 PGR589758:PGR589828 PQN589758:PQN589828 QAJ589758:QAJ589828 QKF589758:QKF589828 QUB589758:QUB589828 RDX589758:RDX589828 RNT589758:RNT589828 RXP589758:RXP589828 SHL589758:SHL589828 SRH589758:SRH589828 TBD589758:TBD589828 TKZ589758:TKZ589828 TUV589758:TUV589828 UER589758:UER589828 UON589758:UON589828 UYJ589758:UYJ589828 VIF589758:VIF589828 VSB589758:VSB589828 WBX589758:WBX589828 WLT589758:WLT589828 WVP589758:WVP589828 B655294:B655364 JD655294:JD655364 SZ655294:SZ655364 ACV655294:ACV655364 AMR655294:AMR655364 AWN655294:AWN655364 BGJ655294:BGJ655364 BQF655294:BQF655364 CAB655294:CAB655364 CJX655294:CJX655364 CTT655294:CTT655364 DDP655294:DDP655364 DNL655294:DNL655364 DXH655294:DXH655364 EHD655294:EHD655364 EQZ655294:EQZ655364 FAV655294:FAV655364 FKR655294:FKR655364 FUN655294:FUN655364 GEJ655294:GEJ655364 GOF655294:GOF655364 GYB655294:GYB655364 HHX655294:HHX655364 HRT655294:HRT655364 IBP655294:IBP655364 ILL655294:ILL655364 IVH655294:IVH655364 JFD655294:JFD655364 JOZ655294:JOZ655364 JYV655294:JYV655364 KIR655294:KIR655364 KSN655294:KSN655364 LCJ655294:LCJ655364 LMF655294:LMF655364 LWB655294:LWB655364 MFX655294:MFX655364 MPT655294:MPT655364 MZP655294:MZP655364 NJL655294:NJL655364 NTH655294:NTH655364 ODD655294:ODD655364 OMZ655294:OMZ655364 OWV655294:OWV655364 PGR655294:PGR655364 PQN655294:PQN655364 QAJ655294:QAJ655364 QKF655294:QKF655364 QUB655294:QUB655364 RDX655294:RDX655364 RNT655294:RNT655364 RXP655294:RXP655364 SHL655294:SHL655364 SRH655294:SRH655364 TBD655294:TBD655364 TKZ655294:TKZ655364 TUV655294:TUV655364 UER655294:UER655364 UON655294:UON655364 UYJ655294:UYJ655364 VIF655294:VIF655364 VSB655294:VSB655364 WBX655294:WBX655364 WLT655294:WLT655364 WVP655294:WVP655364 B720830:B720900 JD720830:JD720900 SZ720830:SZ720900 ACV720830:ACV720900 AMR720830:AMR720900 AWN720830:AWN720900 BGJ720830:BGJ720900 BQF720830:BQF720900 CAB720830:CAB720900 CJX720830:CJX720900 CTT720830:CTT720900 DDP720830:DDP720900 DNL720830:DNL720900 DXH720830:DXH720900 EHD720830:EHD720900 EQZ720830:EQZ720900 FAV720830:FAV720900 FKR720830:FKR720900 FUN720830:FUN720900 GEJ720830:GEJ720900 GOF720830:GOF720900 GYB720830:GYB720900 HHX720830:HHX720900 HRT720830:HRT720900 IBP720830:IBP720900 ILL720830:ILL720900 IVH720830:IVH720900 JFD720830:JFD720900 JOZ720830:JOZ720900 JYV720830:JYV720900 KIR720830:KIR720900 KSN720830:KSN720900 LCJ720830:LCJ720900 LMF720830:LMF720900 LWB720830:LWB720900 MFX720830:MFX720900 MPT720830:MPT720900 MZP720830:MZP720900 NJL720830:NJL720900 NTH720830:NTH720900 ODD720830:ODD720900 OMZ720830:OMZ720900 OWV720830:OWV720900 PGR720830:PGR720900 PQN720830:PQN720900 QAJ720830:QAJ720900 QKF720830:QKF720900 QUB720830:QUB720900 RDX720830:RDX720900 RNT720830:RNT720900 RXP720830:RXP720900 SHL720830:SHL720900 SRH720830:SRH720900 TBD720830:TBD720900 TKZ720830:TKZ720900 TUV720830:TUV720900 UER720830:UER720900 UON720830:UON720900 UYJ720830:UYJ720900 VIF720830:VIF720900 VSB720830:VSB720900 WBX720830:WBX720900 WLT720830:WLT720900 WVP720830:WVP720900 B786366:B786436 JD786366:JD786436 SZ786366:SZ786436 ACV786366:ACV786436 AMR786366:AMR786436 AWN786366:AWN786436 BGJ786366:BGJ786436 BQF786366:BQF786436 CAB786366:CAB786436 CJX786366:CJX786436 CTT786366:CTT786436 DDP786366:DDP786436 DNL786366:DNL786436 DXH786366:DXH786436 EHD786366:EHD786436 EQZ786366:EQZ786436 FAV786366:FAV786436 FKR786366:FKR786436 FUN786366:FUN786436 GEJ786366:GEJ786436 GOF786366:GOF786436 GYB786366:GYB786436 HHX786366:HHX786436 HRT786366:HRT786436 IBP786366:IBP786436 ILL786366:ILL786436 IVH786366:IVH786436 JFD786366:JFD786436 JOZ786366:JOZ786436 JYV786366:JYV786436 KIR786366:KIR786436 KSN786366:KSN786436 LCJ786366:LCJ786436 LMF786366:LMF786436 LWB786366:LWB786436 MFX786366:MFX786436 MPT786366:MPT786436 MZP786366:MZP786436 NJL786366:NJL786436 NTH786366:NTH786436 ODD786366:ODD786436 OMZ786366:OMZ786436 OWV786366:OWV786436 PGR786366:PGR786436 PQN786366:PQN786436 QAJ786366:QAJ786436 QKF786366:QKF786436 QUB786366:QUB786436 RDX786366:RDX786436 RNT786366:RNT786436 RXP786366:RXP786436 SHL786366:SHL786436 SRH786366:SRH786436 TBD786366:TBD786436 TKZ786366:TKZ786436 TUV786366:TUV786436 UER786366:UER786436 UON786366:UON786436 UYJ786366:UYJ786436 VIF786366:VIF786436 VSB786366:VSB786436 WBX786366:WBX786436 WLT786366:WLT786436 WVP786366:WVP786436 B851902:B851972 JD851902:JD851972 SZ851902:SZ851972 ACV851902:ACV851972 AMR851902:AMR851972 AWN851902:AWN851972 BGJ851902:BGJ851972 BQF851902:BQF851972 CAB851902:CAB851972 CJX851902:CJX851972 CTT851902:CTT851972 DDP851902:DDP851972 DNL851902:DNL851972 DXH851902:DXH851972 EHD851902:EHD851972 EQZ851902:EQZ851972 FAV851902:FAV851972 FKR851902:FKR851972 FUN851902:FUN851972 GEJ851902:GEJ851972 GOF851902:GOF851972 GYB851902:GYB851972 HHX851902:HHX851972 HRT851902:HRT851972 IBP851902:IBP851972 ILL851902:ILL851972 IVH851902:IVH851972 JFD851902:JFD851972 JOZ851902:JOZ851972 JYV851902:JYV851972 KIR851902:KIR851972 KSN851902:KSN851972 LCJ851902:LCJ851972 LMF851902:LMF851972 LWB851902:LWB851972 MFX851902:MFX851972 MPT851902:MPT851972 MZP851902:MZP851972 NJL851902:NJL851972 NTH851902:NTH851972 ODD851902:ODD851972 OMZ851902:OMZ851972 OWV851902:OWV851972 PGR851902:PGR851972 PQN851902:PQN851972 QAJ851902:QAJ851972 QKF851902:QKF851972 QUB851902:QUB851972 RDX851902:RDX851972 RNT851902:RNT851972 RXP851902:RXP851972 SHL851902:SHL851972 SRH851902:SRH851972 TBD851902:TBD851972 TKZ851902:TKZ851972 TUV851902:TUV851972 UER851902:UER851972 UON851902:UON851972 UYJ851902:UYJ851972 VIF851902:VIF851972 VSB851902:VSB851972 WBX851902:WBX851972 WLT851902:WLT851972 WVP851902:WVP851972 B917438:B917508 JD917438:JD917508 SZ917438:SZ917508 ACV917438:ACV917508 AMR917438:AMR917508 AWN917438:AWN917508 BGJ917438:BGJ917508 BQF917438:BQF917508 CAB917438:CAB917508 CJX917438:CJX917508 CTT917438:CTT917508 DDP917438:DDP917508 DNL917438:DNL917508 DXH917438:DXH917508 EHD917438:EHD917508 EQZ917438:EQZ917508 FAV917438:FAV917508 FKR917438:FKR917508 FUN917438:FUN917508 GEJ917438:GEJ917508 GOF917438:GOF917508 GYB917438:GYB917508 HHX917438:HHX917508 HRT917438:HRT917508 IBP917438:IBP917508 ILL917438:ILL917508 IVH917438:IVH917508 JFD917438:JFD917508 JOZ917438:JOZ917508 JYV917438:JYV917508 KIR917438:KIR917508 KSN917438:KSN917508 LCJ917438:LCJ917508 LMF917438:LMF917508 LWB917438:LWB917508 MFX917438:MFX917508 MPT917438:MPT917508 MZP917438:MZP917508 NJL917438:NJL917508 NTH917438:NTH917508 ODD917438:ODD917508 OMZ917438:OMZ917508 OWV917438:OWV917508 PGR917438:PGR917508 PQN917438:PQN917508 QAJ917438:QAJ917508 QKF917438:QKF917508 QUB917438:QUB917508 RDX917438:RDX917508 RNT917438:RNT917508 RXP917438:RXP917508 SHL917438:SHL917508 SRH917438:SRH917508 TBD917438:TBD917508 TKZ917438:TKZ917508 TUV917438:TUV917508 UER917438:UER917508 UON917438:UON917508 UYJ917438:UYJ917508 VIF917438:VIF917508 VSB917438:VSB917508 WBX917438:WBX917508 WLT917438:WLT917508 WVP917438:WVP917508 B982974:B983044 JD982974:JD983044 SZ982974:SZ983044 ACV982974:ACV983044 AMR982974:AMR983044 AWN982974:AWN983044 BGJ982974:BGJ983044 BQF982974:BQF983044 CAB982974:CAB983044 CJX982974:CJX983044 CTT982974:CTT983044 DDP982974:DDP983044 DNL982974:DNL983044 DXH982974:DXH983044 EHD982974:EHD983044 EQZ982974:EQZ983044 FAV982974:FAV983044 FKR982974:FKR983044 FUN982974:FUN983044 GEJ982974:GEJ983044 GOF982974:GOF983044 GYB982974:GYB983044 HHX982974:HHX983044 HRT982974:HRT983044 IBP982974:IBP983044 ILL982974:ILL983044 IVH982974:IVH983044 JFD982974:JFD983044 JOZ982974:JOZ983044 JYV982974:JYV983044 KIR982974:KIR983044 KSN982974:KSN983044 LCJ982974:LCJ983044 LMF982974:LMF983044 LWB982974:LWB983044 MFX982974:MFX983044 MPT982974:MPT983044 MZP982974:MZP983044 NJL982974:NJL983044 NTH982974:NTH983044 ODD982974:ODD983044 OMZ982974:OMZ983044 OWV982974:OWV983044 PGR982974:PGR983044 PQN982974:PQN983044 QAJ982974:QAJ983044 QKF982974:QKF983044 QUB982974:QUB983044 RDX982974:RDX983044 RNT982974:RNT983044 RXP982974:RXP983044 SHL982974:SHL983044 SRH982974:SRH983044 TBD982974:TBD983044 TKZ982974:TKZ983044 TUV982974:TUV983044 UER982974:UER983044 UON982974:UON983044 UYJ982974:UYJ983044 VIF982974:VIF983044 VSB982974:VSB983044 WBX982974:WBX983044 WLT982974:WLT983044 WVP982974:WVP983044 WVP3:WVP4 WLT3:WLT4 WBX3:WBX4 VSB3:VSB4 VIF3:VIF4 UYJ3:UYJ4 UON3:UON4 UER3:UER4 TUV3:TUV4 TKZ3:TKZ4 TBD3:TBD4 SRH3:SRH4 SHL3:SHL4 RXP3:RXP4 RNT3:RNT4 RDX3:RDX4 QUB3:QUB4 QKF3:QKF4 QAJ3:QAJ4 PQN3:PQN4 PGR3:PGR4 OWV3:OWV4 OMZ3:OMZ4 ODD3:ODD4 NTH3:NTH4 NJL3:NJL4 MZP3:MZP4 MPT3:MPT4 MFX3:MFX4 LWB3:LWB4 LMF3:LMF4 LCJ3:LCJ4 KSN3:KSN4 KIR3:KIR4 JYV3:JYV4 JOZ3:JOZ4 JFD3:JFD4 IVH3:IVH4 ILL3:ILL4 IBP3:IBP4 HRT3:HRT4 HHX3:HHX4 GYB3:GYB4 GOF3:GOF4 GEJ3:GEJ4 FUN3:FUN4 FKR3:FKR4 FAV3:FAV4 EQZ3:EQZ4 EHD3:EHD4 DXH3:DXH4 DNL3:DNL4 DDP3:DDP4 CTT3:CTT4 CJX3:CJX4 CAB3:CAB4 BQF3:BQF4 BGJ3:BGJ4 AWN3:AWN4 AMR3:AMR4 ACV3:ACV4 SZ3:SZ4 JD3:JD4 B3:B4">
      <formula1>"财政金融系,会计学系,国际商务系,工商管理系,信息管理系,人文艺术系,基础教学部,体育教学部"</formula1>
    </dataValidation>
    <dataValidation type="list" allowBlank="1" showInputMessage="1" showErrorMessage="1" sqref="K65470:K65540 JI65470:JI65540 TE65470:TE65540 ADA65470:ADA65540 AMW65470:AMW65540 AWS65470:AWS65540 BGO65470:BGO65540 BQK65470:BQK65540 CAG65470:CAG65540 CKC65470:CKC65540 CTY65470:CTY65540 DDU65470:DDU65540 DNQ65470:DNQ65540 DXM65470:DXM65540 EHI65470:EHI65540 ERE65470:ERE65540 FBA65470:FBA65540 FKW65470:FKW65540 FUS65470:FUS65540 GEO65470:GEO65540 GOK65470:GOK65540 GYG65470:GYG65540 HIC65470:HIC65540 HRY65470:HRY65540 IBU65470:IBU65540 ILQ65470:ILQ65540 IVM65470:IVM65540 JFI65470:JFI65540 JPE65470:JPE65540 JZA65470:JZA65540 KIW65470:KIW65540 KSS65470:KSS65540 LCO65470:LCO65540 LMK65470:LMK65540 LWG65470:LWG65540 MGC65470:MGC65540 MPY65470:MPY65540 MZU65470:MZU65540 NJQ65470:NJQ65540 NTM65470:NTM65540 ODI65470:ODI65540 ONE65470:ONE65540 OXA65470:OXA65540 PGW65470:PGW65540 PQS65470:PQS65540 QAO65470:QAO65540 QKK65470:QKK65540 QUG65470:QUG65540 REC65470:REC65540 RNY65470:RNY65540 RXU65470:RXU65540 SHQ65470:SHQ65540 SRM65470:SRM65540 TBI65470:TBI65540 TLE65470:TLE65540 TVA65470:TVA65540 UEW65470:UEW65540 UOS65470:UOS65540 UYO65470:UYO65540 VIK65470:VIK65540 VSG65470:VSG65540 WCC65470:WCC65540 WLY65470:WLY65540 WVU65470:WVU65540 K131006:K131076 JI131006:JI131076 TE131006:TE131076 ADA131006:ADA131076 AMW131006:AMW131076 AWS131006:AWS131076 BGO131006:BGO131076 BQK131006:BQK131076 CAG131006:CAG131076 CKC131006:CKC131076 CTY131006:CTY131076 DDU131006:DDU131076 DNQ131006:DNQ131076 DXM131006:DXM131076 EHI131006:EHI131076 ERE131006:ERE131076 FBA131006:FBA131076 FKW131006:FKW131076 FUS131006:FUS131076 GEO131006:GEO131076 GOK131006:GOK131076 GYG131006:GYG131076 HIC131006:HIC131076 HRY131006:HRY131076 IBU131006:IBU131076 ILQ131006:ILQ131076 IVM131006:IVM131076 JFI131006:JFI131076 JPE131006:JPE131076 JZA131006:JZA131076 KIW131006:KIW131076 KSS131006:KSS131076 LCO131006:LCO131076 LMK131006:LMK131076 LWG131006:LWG131076 MGC131006:MGC131076 MPY131006:MPY131076 MZU131006:MZU131076 NJQ131006:NJQ131076 NTM131006:NTM131076 ODI131006:ODI131076 ONE131006:ONE131076 OXA131006:OXA131076 PGW131006:PGW131076 PQS131006:PQS131076 QAO131006:QAO131076 QKK131006:QKK131076 QUG131006:QUG131076 REC131006:REC131076 RNY131006:RNY131076 RXU131006:RXU131076 SHQ131006:SHQ131076 SRM131006:SRM131076 TBI131006:TBI131076 TLE131006:TLE131076 TVA131006:TVA131076 UEW131006:UEW131076 UOS131006:UOS131076 UYO131006:UYO131076 VIK131006:VIK131076 VSG131006:VSG131076 WCC131006:WCC131076 WLY131006:WLY131076 WVU131006:WVU131076 K196542:K196612 JI196542:JI196612 TE196542:TE196612 ADA196542:ADA196612 AMW196542:AMW196612 AWS196542:AWS196612 BGO196542:BGO196612 BQK196542:BQK196612 CAG196542:CAG196612 CKC196542:CKC196612 CTY196542:CTY196612 DDU196542:DDU196612 DNQ196542:DNQ196612 DXM196542:DXM196612 EHI196542:EHI196612 ERE196542:ERE196612 FBA196542:FBA196612 FKW196542:FKW196612 FUS196542:FUS196612 GEO196542:GEO196612 GOK196542:GOK196612 GYG196542:GYG196612 HIC196542:HIC196612 HRY196542:HRY196612 IBU196542:IBU196612 ILQ196542:ILQ196612 IVM196542:IVM196612 JFI196542:JFI196612 JPE196542:JPE196612 JZA196542:JZA196612 KIW196542:KIW196612 KSS196542:KSS196612 LCO196542:LCO196612 LMK196542:LMK196612 LWG196542:LWG196612 MGC196542:MGC196612 MPY196542:MPY196612 MZU196542:MZU196612 NJQ196542:NJQ196612 NTM196542:NTM196612 ODI196542:ODI196612 ONE196542:ONE196612 OXA196542:OXA196612 PGW196542:PGW196612 PQS196542:PQS196612 QAO196542:QAO196612 QKK196542:QKK196612 QUG196542:QUG196612 REC196542:REC196612 RNY196542:RNY196612 RXU196542:RXU196612 SHQ196542:SHQ196612 SRM196542:SRM196612 TBI196542:TBI196612 TLE196542:TLE196612 TVA196542:TVA196612 UEW196542:UEW196612 UOS196542:UOS196612 UYO196542:UYO196612 VIK196542:VIK196612 VSG196542:VSG196612 WCC196542:WCC196612 WLY196542:WLY196612 WVU196542:WVU196612 K262078:K262148 JI262078:JI262148 TE262078:TE262148 ADA262078:ADA262148 AMW262078:AMW262148 AWS262078:AWS262148 BGO262078:BGO262148 BQK262078:BQK262148 CAG262078:CAG262148 CKC262078:CKC262148 CTY262078:CTY262148 DDU262078:DDU262148 DNQ262078:DNQ262148 DXM262078:DXM262148 EHI262078:EHI262148 ERE262078:ERE262148 FBA262078:FBA262148 FKW262078:FKW262148 FUS262078:FUS262148 GEO262078:GEO262148 GOK262078:GOK262148 GYG262078:GYG262148 HIC262078:HIC262148 HRY262078:HRY262148 IBU262078:IBU262148 ILQ262078:ILQ262148 IVM262078:IVM262148 JFI262078:JFI262148 JPE262078:JPE262148 JZA262078:JZA262148 KIW262078:KIW262148 KSS262078:KSS262148 LCO262078:LCO262148 LMK262078:LMK262148 LWG262078:LWG262148 MGC262078:MGC262148 MPY262078:MPY262148 MZU262078:MZU262148 NJQ262078:NJQ262148 NTM262078:NTM262148 ODI262078:ODI262148 ONE262078:ONE262148 OXA262078:OXA262148 PGW262078:PGW262148 PQS262078:PQS262148 QAO262078:QAO262148 QKK262078:QKK262148 QUG262078:QUG262148 REC262078:REC262148 RNY262078:RNY262148 RXU262078:RXU262148 SHQ262078:SHQ262148 SRM262078:SRM262148 TBI262078:TBI262148 TLE262078:TLE262148 TVA262078:TVA262148 UEW262078:UEW262148 UOS262078:UOS262148 UYO262078:UYO262148 VIK262078:VIK262148 VSG262078:VSG262148 WCC262078:WCC262148 WLY262078:WLY262148 WVU262078:WVU262148 K327614:K327684 JI327614:JI327684 TE327614:TE327684 ADA327614:ADA327684 AMW327614:AMW327684 AWS327614:AWS327684 BGO327614:BGO327684 BQK327614:BQK327684 CAG327614:CAG327684 CKC327614:CKC327684 CTY327614:CTY327684 DDU327614:DDU327684 DNQ327614:DNQ327684 DXM327614:DXM327684 EHI327614:EHI327684 ERE327614:ERE327684 FBA327614:FBA327684 FKW327614:FKW327684 FUS327614:FUS327684 GEO327614:GEO327684 GOK327614:GOK327684 GYG327614:GYG327684 HIC327614:HIC327684 HRY327614:HRY327684 IBU327614:IBU327684 ILQ327614:ILQ327684 IVM327614:IVM327684 JFI327614:JFI327684 JPE327614:JPE327684 JZA327614:JZA327684 KIW327614:KIW327684 KSS327614:KSS327684 LCO327614:LCO327684 LMK327614:LMK327684 LWG327614:LWG327684 MGC327614:MGC327684 MPY327614:MPY327684 MZU327614:MZU327684 NJQ327614:NJQ327684 NTM327614:NTM327684 ODI327614:ODI327684 ONE327614:ONE327684 OXA327614:OXA327684 PGW327614:PGW327684 PQS327614:PQS327684 QAO327614:QAO327684 QKK327614:QKK327684 QUG327614:QUG327684 REC327614:REC327684 RNY327614:RNY327684 RXU327614:RXU327684 SHQ327614:SHQ327684 SRM327614:SRM327684 TBI327614:TBI327684 TLE327614:TLE327684 TVA327614:TVA327684 UEW327614:UEW327684 UOS327614:UOS327684 UYO327614:UYO327684 VIK327614:VIK327684 VSG327614:VSG327684 WCC327614:WCC327684 WLY327614:WLY327684 WVU327614:WVU327684 K393150:K393220 JI393150:JI393220 TE393150:TE393220 ADA393150:ADA393220 AMW393150:AMW393220 AWS393150:AWS393220 BGO393150:BGO393220 BQK393150:BQK393220 CAG393150:CAG393220 CKC393150:CKC393220 CTY393150:CTY393220 DDU393150:DDU393220 DNQ393150:DNQ393220 DXM393150:DXM393220 EHI393150:EHI393220 ERE393150:ERE393220 FBA393150:FBA393220 FKW393150:FKW393220 FUS393150:FUS393220 GEO393150:GEO393220 GOK393150:GOK393220 GYG393150:GYG393220 HIC393150:HIC393220 HRY393150:HRY393220 IBU393150:IBU393220 ILQ393150:ILQ393220 IVM393150:IVM393220 JFI393150:JFI393220 JPE393150:JPE393220 JZA393150:JZA393220 KIW393150:KIW393220 KSS393150:KSS393220 LCO393150:LCO393220 LMK393150:LMK393220 LWG393150:LWG393220 MGC393150:MGC393220 MPY393150:MPY393220 MZU393150:MZU393220 NJQ393150:NJQ393220 NTM393150:NTM393220 ODI393150:ODI393220 ONE393150:ONE393220 OXA393150:OXA393220 PGW393150:PGW393220 PQS393150:PQS393220 QAO393150:QAO393220 QKK393150:QKK393220 QUG393150:QUG393220 REC393150:REC393220 RNY393150:RNY393220 RXU393150:RXU393220 SHQ393150:SHQ393220 SRM393150:SRM393220 TBI393150:TBI393220 TLE393150:TLE393220 TVA393150:TVA393220 UEW393150:UEW393220 UOS393150:UOS393220 UYO393150:UYO393220 VIK393150:VIK393220 VSG393150:VSG393220 WCC393150:WCC393220 WLY393150:WLY393220 WVU393150:WVU393220 K458686:K458756 JI458686:JI458756 TE458686:TE458756 ADA458686:ADA458756 AMW458686:AMW458756 AWS458686:AWS458756 BGO458686:BGO458756 BQK458686:BQK458756 CAG458686:CAG458756 CKC458686:CKC458756 CTY458686:CTY458756 DDU458686:DDU458756 DNQ458686:DNQ458756 DXM458686:DXM458756 EHI458686:EHI458756 ERE458686:ERE458756 FBA458686:FBA458756 FKW458686:FKW458756 FUS458686:FUS458756 GEO458686:GEO458756 GOK458686:GOK458756 GYG458686:GYG458756 HIC458686:HIC458756 HRY458686:HRY458756 IBU458686:IBU458756 ILQ458686:ILQ458756 IVM458686:IVM458756 JFI458686:JFI458756 JPE458686:JPE458756 JZA458686:JZA458756 KIW458686:KIW458756 KSS458686:KSS458756 LCO458686:LCO458756 LMK458686:LMK458756 LWG458686:LWG458756 MGC458686:MGC458756 MPY458686:MPY458756 MZU458686:MZU458756 NJQ458686:NJQ458756 NTM458686:NTM458756 ODI458686:ODI458756 ONE458686:ONE458756 OXA458686:OXA458756 PGW458686:PGW458756 PQS458686:PQS458756 QAO458686:QAO458756 QKK458686:QKK458756 QUG458686:QUG458756 REC458686:REC458756 RNY458686:RNY458756 RXU458686:RXU458756 SHQ458686:SHQ458756 SRM458686:SRM458756 TBI458686:TBI458756 TLE458686:TLE458756 TVA458686:TVA458756 UEW458686:UEW458756 UOS458686:UOS458756 UYO458686:UYO458756 VIK458686:VIK458756 VSG458686:VSG458756 WCC458686:WCC458756 WLY458686:WLY458756 WVU458686:WVU458756 K524222:K524292 JI524222:JI524292 TE524222:TE524292 ADA524222:ADA524292 AMW524222:AMW524292 AWS524222:AWS524292 BGO524222:BGO524292 BQK524222:BQK524292 CAG524222:CAG524292 CKC524222:CKC524292 CTY524222:CTY524292 DDU524222:DDU524292 DNQ524222:DNQ524292 DXM524222:DXM524292 EHI524222:EHI524292 ERE524222:ERE524292 FBA524222:FBA524292 FKW524222:FKW524292 FUS524222:FUS524292 GEO524222:GEO524292 GOK524222:GOK524292 GYG524222:GYG524292 HIC524222:HIC524292 HRY524222:HRY524292 IBU524222:IBU524292 ILQ524222:ILQ524292 IVM524222:IVM524292 JFI524222:JFI524292 JPE524222:JPE524292 JZA524222:JZA524292 KIW524222:KIW524292 KSS524222:KSS524292 LCO524222:LCO524292 LMK524222:LMK524292 LWG524222:LWG524292 MGC524222:MGC524292 MPY524222:MPY524292 MZU524222:MZU524292 NJQ524222:NJQ524292 NTM524222:NTM524292 ODI524222:ODI524292 ONE524222:ONE524292 OXA524222:OXA524292 PGW524222:PGW524292 PQS524222:PQS524292 QAO524222:QAO524292 QKK524222:QKK524292 QUG524222:QUG524292 REC524222:REC524292 RNY524222:RNY524292 RXU524222:RXU524292 SHQ524222:SHQ524292 SRM524222:SRM524292 TBI524222:TBI524292 TLE524222:TLE524292 TVA524222:TVA524292 UEW524222:UEW524292 UOS524222:UOS524292 UYO524222:UYO524292 VIK524222:VIK524292 VSG524222:VSG524292 WCC524222:WCC524292 WLY524222:WLY524292 WVU524222:WVU524292 K589758:K589828 JI589758:JI589828 TE589758:TE589828 ADA589758:ADA589828 AMW589758:AMW589828 AWS589758:AWS589828 BGO589758:BGO589828 BQK589758:BQK589828 CAG589758:CAG589828 CKC589758:CKC589828 CTY589758:CTY589828 DDU589758:DDU589828 DNQ589758:DNQ589828 DXM589758:DXM589828 EHI589758:EHI589828 ERE589758:ERE589828 FBA589758:FBA589828 FKW589758:FKW589828 FUS589758:FUS589828 GEO589758:GEO589828 GOK589758:GOK589828 GYG589758:GYG589828 HIC589758:HIC589828 HRY589758:HRY589828 IBU589758:IBU589828 ILQ589758:ILQ589828 IVM589758:IVM589828 JFI589758:JFI589828 JPE589758:JPE589828 JZA589758:JZA589828 KIW589758:KIW589828 KSS589758:KSS589828 LCO589758:LCO589828 LMK589758:LMK589828 LWG589758:LWG589828 MGC589758:MGC589828 MPY589758:MPY589828 MZU589758:MZU589828 NJQ589758:NJQ589828 NTM589758:NTM589828 ODI589758:ODI589828 ONE589758:ONE589828 OXA589758:OXA589828 PGW589758:PGW589828 PQS589758:PQS589828 QAO589758:QAO589828 QKK589758:QKK589828 QUG589758:QUG589828 REC589758:REC589828 RNY589758:RNY589828 RXU589758:RXU589828 SHQ589758:SHQ589828 SRM589758:SRM589828 TBI589758:TBI589828 TLE589758:TLE589828 TVA589758:TVA589828 UEW589758:UEW589828 UOS589758:UOS589828 UYO589758:UYO589828 VIK589758:VIK589828 VSG589758:VSG589828 WCC589758:WCC589828 WLY589758:WLY589828 WVU589758:WVU589828 K655294:K655364 JI655294:JI655364 TE655294:TE655364 ADA655294:ADA655364 AMW655294:AMW655364 AWS655294:AWS655364 BGO655294:BGO655364 BQK655294:BQK655364 CAG655294:CAG655364 CKC655294:CKC655364 CTY655294:CTY655364 DDU655294:DDU655364 DNQ655294:DNQ655364 DXM655294:DXM655364 EHI655294:EHI655364 ERE655294:ERE655364 FBA655294:FBA655364 FKW655294:FKW655364 FUS655294:FUS655364 GEO655294:GEO655364 GOK655294:GOK655364 GYG655294:GYG655364 HIC655294:HIC655364 HRY655294:HRY655364 IBU655294:IBU655364 ILQ655294:ILQ655364 IVM655294:IVM655364 JFI655294:JFI655364 JPE655294:JPE655364 JZA655294:JZA655364 KIW655294:KIW655364 KSS655294:KSS655364 LCO655294:LCO655364 LMK655294:LMK655364 LWG655294:LWG655364 MGC655294:MGC655364 MPY655294:MPY655364 MZU655294:MZU655364 NJQ655294:NJQ655364 NTM655294:NTM655364 ODI655294:ODI655364 ONE655294:ONE655364 OXA655294:OXA655364 PGW655294:PGW655364 PQS655294:PQS655364 QAO655294:QAO655364 QKK655294:QKK655364 QUG655294:QUG655364 REC655294:REC655364 RNY655294:RNY655364 RXU655294:RXU655364 SHQ655294:SHQ655364 SRM655294:SRM655364 TBI655294:TBI655364 TLE655294:TLE655364 TVA655294:TVA655364 UEW655294:UEW655364 UOS655294:UOS655364 UYO655294:UYO655364 VIK655294:VIK655364 VSG655294:VSG655364 WCC655294:WCC655364 WLY655294:WLY655364 WVU655294:WVU655364 K720830:K720900 JI720830:JI720900 TE720830:TE720900 ADA720830:ADA720900 AMW720830:AMW720900 AWS720830:AWS720900 BGO720830:BGO720900 BQK720830:BQK720900 CAG720830:CAG720900 CKC720830:CKC720900 CTY720830:CTY720900 DDU720830:DDU720900 DNQ720830:DNQ720900 DXM720830:DXM720900 EHI720830:EHI720900 ERE720830:ERE720900 FBA720830:FBA720900 FKW720830:FKW720900 FUS720830:FUS720900 GEO720830:GEO720900 GOK720830:GOK720900 GYG720830:GYG720900 HIC720830:HIC720900 HRY720830:HRY720900 IBU720830:IBU720900 ILQ720830:ILQ720900 IVM720830:IVM720900 JFI720830:JFI720900 JPE720830:JPE720900 JZA720830:JZA720900 KIW720830:KIW720900 KSS720830:KSS720900 LCO720830:LCO720900 LMK720830:LMK720900 LWG720830:LWG720900 MGC720830:MGC720900 MPY720830:MPY720900 MZU720830:MZU720900 NJQ720830:NJQ720900 NTM720830:NTM720900 ODI720830:ODI720900 ONE720830:ONE720900 OXA720830:OXA720900 PGW720830:PGW720900 PQS720830:PQS720900 QAO720830:QAO720900 QKK720830:QKK720900 QUG720830:QUG720900 REC720830:REC720900 RNY720830:RNY720900 RXU720830:RXU720900 SHQ720830:SHQ720900 SRM720830:SRM720900 TBI720830:TBI720900 TLE720830:TLE720900 TVA720830:TVA720900 UEW720830:UEW720900 UOS720830:UOS720900 UYO720830:UYO720900 VIK720830:VIK720900 VSG720830:VSG720900 WCC720830:WCC720900 WLY720830:WLY720900 WVU720830:WVU720900 K786366:K786436 JI786366:JI786436 TE786366:TE786436 ADA786366:ADA786436 AMW786366:AMW786436 AWS786366:AWS786436 BGO786366:BGO786436 BQK786366:BQK786436 CAG786366:CAG786436 CKC786366:CKC786436 CTY786366:CTY786436 DDU786366:DDU786436 DNQ786366:DNQ786436 DXM786366:DXM786436 EHI786366:EHI786436 ERE786366:ERE786436 FBA786366:FBA786436 FKW786366:FKW786436 FUS786366:FUS786436 GEO786366:GEO786436 GOK786366:GOK786436 GYG786366:GYG786436 HIC786366:HIC786436 HRY786366:HRY786436 IBU786366:IBU786436 ILQ786366:ILQ786436 IVM786366:IVM786436 JFI786366:JFI786436 JPE786366:JPE786436 JZA786366:JZA786436 KIW786366:KIW786436 KSS786366:KSS786436 LCO786366:LCO786436 LMK786366:LMK786436 LWG786366:LWG786436 MGC786366:MGC786436 MPY786366:MPY786436 MZU786366:MZU786436 NJQ786366:NJQ786436 NTM786366:NTM786436 ODI786366:ODI786436 ONE786366:ONE786436 OXA786366:OXA786436 PGW786366:PGW786436 PQS786366:PQS786436 QAO786366:QAO786436 QKK786366:QKK786436 QUG786366:QUG786436 REC786366:REC786436 RNY786366:RNY786436 RXU786366:RXU786436 SHQ786366:SHQ786436 SRM786366:SRM786436 TBI786366:TBI786436 TLE786366:TLE786436 TVA786366:TVA786436 UEW786366:UEW786436 UOS786366:UOS786436 UYO786366:UYO786436 VIK786366:VIK786436 VSG786366:VSG786436 WCC786366:WCC786436 WLY786366:WLY786436 WVU786366:WVU786436 K851902:K851972 JI851902:JI851972 TE851902:TE851972 ADA851902:ADA851972 AMW851902:AMW851972 AWS851902:AWS851972 BGO851902:BGO851972 BQK851902:BQK851972 CAG851902:CAG851972 CKC851902:CKC851972 CTY851902:CTY851972 DDU851902:DDU851972 DNQ851902:DNQ851972 DXM851902:DXM851972 EHI851902:EHI851972 ERE851902:ERE851972 FBA851902:FBA851972 FKW851902:FKW851972 FUS851902:FUS851972 GEO851902:GEO851972 GOK851902:GOK851972 GYG851902:GYG851972 HIC851902:HIC851972 HRY851902:HRY851972 IBU851902:IBU851972 ILQ851902:ILQ851972 IVM851902:IVM851972 JFI851902:JFI851972 JPE851902:JPE851972 JZA851902:JZA851972 KIW851902:KIW851972 KSS851902:KSS851972 LCO851902:LCO851972 LMK851902:LMK851972 LWG851902:LWG851972 MGC851902:MGC851972 MPY851902:MPY851972 MZU851902:MZU851972 NJQ851902:NJQ851972 NTM851902:NTM851972 ODI851902:ODI851972 ONE851902:ONE851972 OXA851902:OXA851972 PGW851902:PGW851972 PQS851902:PQS851972 QAO851902:QAO851972 QKK851902:QKK851972 QUG851902:QUG851972 REC851902:REC851972 RNY851902:RNY851972 RXU851902:RXU851972 SHQ851902:SHQ851972 SRM851902:SRM851972 TBI851902:TBI851972 TLE851902:TLE851972 TVA851902:TVA851972 UEW851902:UEW851972 UOS851902:UOS851972 UYO851902:UYO851972 VIK851902:VIK851972 VSG851902:VSG851972 WCC851902:WCC851972 WLY851902:WLY851972 WVU851902:WVU851972 K917438:K917508 JI917438:JI917508 TE917438:TE917508 ADA917438:ADA917508 AMW917438:AMW917508 AWS917438:AWS917508 BGO917438:BGO917508 BQK917438:BQK917508 CAG917438:CAG917508 CKC917438:CKC917508 CTY917438:CTY917508 DDU917438:DDU917508 DNQ917438:DNQ917508 DXM917438:DXM917508 EHI917438:EHI917508 ERE917438:ERE917508 FBA917438:FBA917508 FKW917438:FKW917508 FUS917438:FUS917508 GEO917438:GEO917508 GOK917438:GOK917508 GYG917438:GYG917508 HIC917438:HIC917508 HRY917438:HRY917508 IBU917438:IBU917508 ILQ917438:ILQ917508 IVM917438:IVM917508 JFI917438:JFI917508 JPE917438:JPE917508 JZA917438:JZA917508 KIW917438:KIW917508 KSS917438:KSS917508 LCO917438:LCO917508 LMK917438:LMK917508 LWG917438:LWG917508 MGC917438:MGC917508 MPY917438:MPY917508 MZU917438:MZU917508 NJQ917438:NJQ917508 NTM917438:NTM917508 ODI917438:ODI917508 ONE917438:ONE917508 OXA917438:OXA917508 PGW917438:PGW917508 PQS917438:PQS917508 QAO917438:QAO917508 QKK917438:QKK917508 QUG917438:QUG917508 REC917438:REC917508 RNY917438:RNY917508 RXU917438:RXU917508 SHQ917438:SHQ917508 SRM917438:SRM917508 TBI917438:TBI917508 TLE917438:TLE917508 TVA917438:TVA917508 UEW917438:UEW917508 UOS917438:UOS917508 UYO917438:UYO917508 VIK917438:VIK917508 VSG917438:VSG917508 WCC917438:WCC917508 WLY917438:WLY917508 WVU917438:WVU917508 K982974:K983044 JI982974:JI983044 TE982974:TE983044 ADA982974:ADA983044 AMW982974:AMW983044 AWS982974:AWS983044 BGO982974:BGO983044 BQK982974:BQK983044 CAG982974:CAG983044 CKC982974:CKC983044 CTY982974:CTY983044 DDU982974:DDU983044 DNQ982974:DNQ983044 DXM982974:DXM983044 EHI982974:EHI983044 ERE982974:ERE983044 FBA982974:FBA983044 FKW982974:FKW983044 FUS982974:FUS983044 GEO982974:GEO983044 GOK982974:GOK983044 GYG982974:GYG983044 HIC982974:HIC983044 HRY982974:HRY983044 IBU982974:IBU983044 ILQ982974:ILQ983044 IVM982974:IVM983044 JFI982974:JFI983044 JPE982974:JPE983044 JZA982974:JZA983044 KIW982974:KIW983044 KSS982974:KSS983044 LCO982974:LCO983044 LMK982974:LMK983044 LWG982974:LWG983044 MGC982974:MGC983044 MPY982974:MPY983044 MZU982974:MZU983044 NJQ982974:NJQ983044 NTM982974:NTM983044 ODI982974:ODI983044 ONE982974:ONE983044 OXA982974:OXA983044 PGW982974:PGW983044 PQS982974:PQS983044 QAO982974:QAO983044 QKK982974:QKK983044 QUG982974:QUG983044 REC982974:REC983044 RNY982974:RNY983044 RXU982974:RXU983044 SHQ982974:SHQ983044 SRM982974:SRM983044 TBI982974:TBI983044 TLE982974:TLE983044 TVA982974:TVA983044 UEW982974:UEW983044 UOS982974:UOS983044 UYO982974:UYO983044 VIK982974:VIK983044 VSG982974:VSG983044 WCC982974:WCC983044 WLY982974:WLY983044 WVU982974:WVU983044 WVU3:WVU4 WLY3:WLY4 WCC3:WCC4 VSG3:VSG4 VIK3:VIK4 UYO3:UYO4 UOS3:UOS4 UEW3:UEW4 TVA3:TVA4 TLE3:TLE4 TBI3:TBI4 SRM3:SRM4 SHQ3:SHQ4 RXU3:RXU4 RNY3:RNY4 REC3:REC4 QUG3:QUG4 QKK3:QKK4 QAO3:QAO4 PQS3:PQS4 PGW3:PGW4 OXA3:OXA4 ONE3:ONE4 ODI3:ODI4 NTM3:NTM4 NJQ3:NJQ4 MZU3:MZU4 MPY3:MPY4 MGC3:MGC4 LWG3:LWG4 LMK3:LMK4 LCO3:LCO4 KSS3:KSS4 KIW3:KIW4 JZA3:JZA4 JPE3:JPE4 JFI3:JFI4 IVM3:IVM4 ILQ3:ILQ4 IBU3:IBU4 HRY3:HRY4 HIC3:HIC4 GYG3:GYG4 GOK3:GOK4 GEO3:GEO4 FUS3:FUS4 FKW3:FKW4 FBA3:FBA4 ERE3:ERE4 EHI3:EHI4 DXM3:DXM4 DNQ3:DNQ4 DDU3:DDU4 CTY3:CTY4 CKC3:CKC4 CAG3:CAG4 BQK3:BQK4 BGO3:BGO4 AWS3:AWS4 AMW3:AMW4 ADA3:ADA4 TE3:TE4 JI3:JI4 K3:K4">
      <formula1>"教改,科研"</formula1>
    </dataValidation>
    <dataValidation type="list" allowBlank="1" showInputMessage="1" showErrorMessage="1" sqref="L65470:L65540 JJ65470:JJ65540 TF65470:TF65540 ADB65470:ADB65540 AMX65470:AMX65540 AWT65470:AWT65540 BGP65470:BGP65540 BQL65470:BQL65540 CAH65470:CAH65540 CKD65470:CKD65540 CTZ65470:CTZ65540 DDV65470:DDV65540 DNR65470:DNR65540 DXN65470:DXN65540 EHJ65470:EHJ65540 ERF65470:ERF65540 FBB65470:FBB65540 FKX65470:FKX65540 FUT65470:FUT65540 GEP65470:GEP65540 GOL65470:GOL65540 GYH65470:GYH65540 HID65470:HID65540 HRZ65470:HRZ65540 IBV65470:IBV65540 ILR65470:ILR65540 IVN65470:IVN65540 JFJ65470:JFJ65540 JPF65470:JPF65540 JZB65470:JZB65540 KIX65470:KIX65540 KST65470:KST65540 LCP65470:LCP65540 LML65470:LML65540 LWH65470:LWH65540 MGD65470:MGD65540 MPZ65470:MPZ65540 MZV65470:MZV65540 NJR65470:NJR65540 NTN65470:NTN65540 ODJ65470:ODJ65540 ONF65470:ONF65540 OXB65470:OXB65540 PGX65470:PGX65540 PQT65470:PQT65540 QAP65470:QAP65540 QKL65470:QKL65540 QUH65470:QUH65540 RED65470:RED65540 RNZ65470:RNZ65540 RXV65470:RXV65540 SHR65470:SHR65540 SRN65470:SRN65540 TBJ65470:TBJ65540 TLF65470:TLF65540 TVB65470:TVB65540 UEX65470:UEX65540 UOT65470:UOT65540 UYP65470:UYP65540 VIL65470:VIL65540 VSH65470:VSH65540 WCD65470:WCD65540 WLZ65470:WLZ65540 WVV65470:WVV65540 L131006:L131076 JJ131006:JJ131076 TF131006:TF131076 ADB131006:ADB131076 AMX131006:AMX131076 AWT131006:AWT131076 BGP131006:BGP131076 BQL131006:BQL131076 CAH131006:CAH131076 CKD131006:CKD131076 CTZ131006:CTZ131076 DDV131006:DDV131076 DNR131006:DNR131076 DXN131006:DXN131076 EHJ131006:EHJ131076 ERF131006:ERF131076 FBB131006:FBB131076 FKX131006:FKX131076 FUT131006:FUT131076 GEP131006:GEP131076 GOL131006:GOL131076 GYH131006:GYH131076 HID131006:HID131076 HRZ131006:HRZ131076 IBV131006:IBV131076 ILR131006:ILR131076 IVN131006:IVN131076 JFJ131006:JFJ131076 JPF131006:JPF131076 JZB131006:JZB131076 KIX131006:KIX131076 KST131006:KST131076 LCP131006:LCP131076 LML131006:LML131076 LWH131006:LWH131076 MGD131006:MGD131076 MPZ131006:MPZ131076 MZV131006:MZV131076 NJR131006:NJR131076 NTN131006:NTN131076 ODJ131006:ODJ131076 ONF131006:ONF131076 OXB131006:OXB131076 PGX131006:PGX131076 PQT131006:PQT131076 QAP131006:QAP131076 QKL131006:QKL131076 QUH131006:QUH131076 RED131006:RED131076 RNZ131006:RNZ131076 RXV131006:RXV131076 SHR131006:SHR131076 SRN131006:SRN131076 TBJ131006:TBJ131076 TLF131006:TLF131076 TVB131006:TVB131076 UEX131006:UEX131076 UOT131006:UOT131076 UYP131006:UYP131076 VIL131006:VIL131076 VSH131006:VSH131076 WCD131006:WCD131076 WLZ131006:WLZ131076 WVV131006:WVV131076 L196542:L196612 JJ196542:JJ196612 TF196542:TF196612 ADB196542:ADB196612 AMX196542:AMX196612 AWT196542:AWT196612 BGP196542:BGP196612 BQL196542:BQL196612 CAH196542:CAH196612 CKD196542:CKD196612 CTZ196542:CTZ196612 DDV196542:DDV196612 DNR196542:DNR196612 DXN196542:DXN196612 EHJ196542:EHJ196612 ERF196542:ERF196612 FBB196542:FBB196612 FKX196542:FKX196612 FUT196542:FUT196612 GEP196542:GEP196612 GOL196542:GOL196612 GYH196542:GYH196612 HID196542:HID196612 HRZ196542:HRZ196612 IBV196542:IBV196612 ILR196542:ILR196612 IVN196542:IVN196612 JFJ196542:JFJ196612 JPF196542:JPF196612 JZB196542:JZB196612 KIX196542:KIX196612 KST196542:KST196612 LCP196542:LCP196612 LML196542:LML196612 LWH196542:LWH196612 MGD196542:MGD196612 MPZ196542:MPZ196612 MZV196542:MZV196612 NJR196542:NJR196612 NTN196542:NTN196612 ODJ196542:ODJ196612 ONF196542:ONF196612 OXB196542:OXB196612 PGX196542:PGX196612 PQT196542:PQT196612 QAP196542:QAP196612 QKL196542:QKL196612 QUH196542:QUH196612 RED196542:RED196612 RNZ196542:RNZ196612 RXV196542:RXV196612 SHR196542:SHR196612 SRN196542:SRN196612 TBJ196542:TBJ196612 TLF196542:TLF196612 TVB196542:TVB196612 UEX196542:UEX196612 UOT196542:UOT196612 UYP196542:UYP196612 VIL196542:VIL196612 VSH196542:VSH196612 WCD196542:WCD196612 WLZ196542:WLZ196612 WVV196542:WVV196612 L262078:L262148 JJ262078:JJ262148 TF262078:TF262148 ADB262078:ADB262148 AMX262078:AMX262148 AWT262078:AWT262148 BGP262078:BGP262148 BQL262078:BQL262148 CAH262078:CAH262148 CKD262078:CKD262148 CTZ262078:CTZ262148 DDV262078:DDV262148 DNR262078:DNR262148 DXN262078:DXN262148 EHJ262078:EHJ262148 ERF262078:ERF262148 FBB262078:FBB262148 FKX262078:FKX262148 FUT262078:FUT262148 GEP262078:GEP262148 GOL262078:GOL262148 GYH262078:GYH262148 HID262078:HID262148 HRZ262078:HRZ262148 IBV262078:IBV262148 ILR262078:ILR262148 IVN262078:IVN262148 JFJ262078:JFJ262148 JPF262078:JPF262148 JZB262078:JZB262148 KIX262078:KIX262148 KST262078:KST262148 LCP262078:LCP262148 LML262078:LML262148 LWH262078:LWH262148 MGD262078:MGD262148 MPZ262078:MPZ262148 MZV262078:MZV262148 NJR262078:NJR262148 NTN262078:NTN262148 ODJ262078:ODJ262148 ONF262078:ONF262148 OXB262078:OXB262148 PGX262078:PGX262148 PQT262078:PQT262148 QAP262078:QAP262148 QKL262078:QKL262148 QUH262078:QUH262148 RED262078:RED262148 RNZ262078:RNZ262148 RXV262078:RXV262148 SHR262078:SHR262148 SRN262078:SRN262148 TBJ262078:TBJ262148 TLF262078:TLF262148 TVB262078:TVB262148 UEX262078:UEX262148 UOT262078:UOT262148 UYP262078:UYP262148 VIL262078:VIL262148 VSH262078:VSH262148 WCD262078:WCD262148 WLZ262078:WLZ262148 WVV262078:WVV262148 L327614:L327684 JJ327614:JJ327684 TF327614:TF327684 ADB327614:ADB327684 AMX327614:AMX327684 AWT327614:AWT327684 BGP327614:BGP327684 BQL327614:BQL327684 CAH327614:CAH327684 CKD327614:CKD327684 CTZ327614:CTZ327684 DDV327614:DDV327684 DNR327614:DNR327684 DXN327614:DXN327684 EHJ327614:EHJ327684 ERF327614:ERF327684 FBB327614:FBB327684 FKX327614:FKX327684 FUT327614:FUT327684 GEP327614:GEP327684 GOL327614:GOL327684 GYH327614:GYH327684 HID327614:HID327684 HRZ327614:HRZ327684 IBV327614:IBV327684 ILR327614:ILR327684 IVN327614:IVN327684 JFJ327614:JFJ327684 JPF327614:JPF327684 JZB327614:JZB327684 KIX327614:KIX327684 KST327614:KST327684 LCP327614:LCP327684 LML327614:LML327684 LWH327614:LWH327684 MGD327614:MGD327684 MPZ327614:MPZ327684 MZV327614:MZV327684 NJR327614:NJR327684 NTN327614:NTN327684 ODJ327614:ODJ327684 ONF327614:ONF327684 OXB327614:OXB327684 PGX327614:PGX327684 PQT327614:PQT327684 QAP327614:QAP327684 QKL327614:QKL327684 QUH327614:QUH327684 RED327614:RED327684 RNZ327614:RNZ327684 RXV327614:RXV327684 SHR327614:SHR327684 SRN327614:SRN327684 TBJ327614:TBJ327684 TLF327614:TLF327684 TVB327614:TVB327684 UEX327614:UEX327684 UOT327614:UOT327684 UYP327614:UYP327684 VIL327614:VIL327684 VSH327614:VSH327684 WCD327614:WCD327684 WLZ327614:WLZ327684 WVV327614:WVV327684 L393150:L393220 JJ393150:JJ393220 TF393150:TF393220 ADB393150:ADB393220 AMX393150:AMX393220 AWT393150:AWT393220 BGP393150:BGP393220 BQL393150:BQL393220 CAH393150:CAH393220 CKD393150:CKD393220 CTZ393150:CTZ393220 DDV393150:DDV393220 DNR393150:DNR393220 DXN393150:DXN393220 EHJ393150:EHJ393220 ERF393150:ERF393220 FBB393150:FBB393220 FKX393150:FKX393220 FUT393150:FUT393220 GEP393150:GEP393220 GOL393150:GOL393220 GYH393150:GYH393220 HID393150:HID393220 HRZ393150:HRZ393220 IBV393150:IBV393220 ILR393150:ILR393220 IVN393150:IVN393220 JFJ393150:JFJ393220 JPF393150:JPF393220 JZB393150:JZB393220 KIX393150:KIX393220 KST393150:KST393220 LCP393150:LCP393220 LML393150:LML393220 LWH393150:LWH393220 MGD393150:MGD393220 MPZ393150:MPZ393220 MZV393150:MZV393220 NJR393150:NJR393220 NTN393150:NTN393220 ODJ393150:ODJ393220 ONF393150:ONF393220 OXB393150:OXB393220 PGX393150:PGX393220 PQT393150:PQT393220 QAP393150:QAP393220 QKL393150:QKL393220 QUH393150:QUH393220 RED393150:RED393220 RNZ393150:RNZ393220 RXV393150:RXV393220 SHR393150:SHR393220 SRN393150:SRN393220 TBJ393150:TBJ393220 TLF393150:TLF393220 TVB393150:TVB393220 UEX393150:UEX393220 UOT393150:UOT393220 UYP393150:UYP393220 VIL393150:VIL393220 VSH393150:VSH393220 WCD393150:WCD393220 WLZ393150:WLZ393220 WVV393150:WVV393220 L458686:L458756 JJ458686:JJ458756 TF458686:TF458756 ADB458686:ADB458756 AMX458686:AMX458756 AWT458686:AWT458756 BGP458686:BGP458756 BQL458686:BQL458756 CAH458686:CAH458756 CKD458686:CKD458756 CTZ458686:CTZ458756 DDV458686:DDV458756 DNR458686:DNR458756 DXN458686:DXN458756 EHJ458686:EHJ458756 ERF458686:ERF458756 FBB458686:FBB458756 FKX458686:FKX458756 FUT458686:FUT458756 GEP458686:GEP458756 GOL458686:GOL458756 GYH458686:GYH458756 HID458686:HID458756 HRZ458686:HRZ458756 IBV458686:IBV458756 ILR458686:ILR458756 IVN458686:IVN458756 JFJ458686:JFJ458756 JPF458686:JPF458756 JZB458686:JZB458756 KIX458686:KIX458756 KST458686:KST458756 LCP458686:LCP458756 LML458686:LML458756 LWH458686:LWH458756 MGD458686:MGD458756 MPZ458686:MPZ458756 MZV458686:MZV458756 NJR458686:NJR458756 NTN458686:NTN458756 ODJ458686:ODJ458756 ONF458686:ONF458756 OXB458686:OXB458756 PGX458686:PGX458756 PQT458686:PQT458756 QAP458686:QAP458756 QKL458686:QKL458756 QUH458686:QUH458756 RED458686:RED458756 RNZ458686:RNZ458756 RXV458686:RXV458756 SHR458686:SHR458756 SRN458686:SRN458756 TBJ458686:TBJ458756 TLF458686:TLF458756 TVB458686:TVB458756 UEX458686:UEX458756 UOT458686:UOT458756 UYP458686:UYP458756 VIL458686:VIL458756 VSH458686:VSH458756 WCD458686:WCD458756 WLZ458686:WLZ458756 WVV458686:WVV458756 L524222:L524292 JJ524222:JJ524292 TF524222:TF524292 ADB524222:ADB524292 AMX524222:AMX524292 AWT524222:AWT524292 BGP524222:BGP524292 BQL524222:BQL524292 CAH524222:CAH524292 CKD524222:CKD524292 CTZ524222:CTZ524292 DDV524222:DDV524292 DNR524222:DNR524292 DXN524222:DXN524292 EHJ524222:EHJ524292 ERF524222:ERF524292 FBB524222:FBB524292 FKX524222:FKX524292 FUT524222:FUT524292 GEP524222:GEP524292 GOL524222:GOL524292 GYH524222:GYH524292 HID524222:HID524292 HRZ524222:HRZ524292 IBV524222:IBV524292 ILR524222:ILR524292 IVN524222:IVN524292 JFJ524222:JFJ524292 JPF524222:JPF524292 JZB524222:JZB524292 KIX524222:KIX524292 KST524222:KST524292 LCP524222:LCP524292 LML524222:LML524292 LWH524222:LWH524292 MGD524222:MGD524292 MPZ524222:MPZ524292 MZV524222:MZV524292 NJR524222:NJR524292 NTN524222:NTN524292 ODJ524222:ODJ524292 ONF524222:ONF524292 OXB524222:OXB524292 PGX524222:PGX524292 PQT524222:PQT524292 QAP524222:QAP524292 QKL524222:QKL524292 QUH524222:QUH524292 RED524222:RED524292 RNZ524222:RNZ524292 RXV524222:RXV524292 SHR524222:SHR524292 SRN524222:SRN524292 TBJ524222:TBJ524292 TLF524222:TLF524292 TVB524222:TVB524292 UEX524222:UEX524292 UOT524222:UOT524292 UYP524222:UYP524292 VIL524222:VIL524292 VSH524222:VSH524292 WCD524222:WCD524292 WLZ524222:WLZ524292 WVV524222:WVV524292 L589758:L589828 JJ589758:JJ589828 TF589758:TF589828 ADB589758:ADB589828 AMX589758:AMX589828 AWT589758:AWT589828 BGP589758:BGP589828 BQL589758:BQL589828 CAH589758:CAH589828 CKD589758:CKD589828 CTZ589758:CTZ589828 DDV589758:DDV589828 DNR589758:DNR589828 DXN589758:DXN589828 EHJ589758:EHJ589828 ERF589758:ERF589828 FBB589758:FBB589828 FKX589758:FKX589828 FUT589758:FUT589828 GEP589758:GEP589828 GOL589758:GOL589828 GYH589758:GYH589828 HID589758:HID589828 HRZ589758:HRZ589828 IBV589758:IBV589828 ILR589758:ILR589828 IVN589758:IVN589828 JFJ589758:JFJ589828 JPF589758:JPF589828 JZB589758:JZB589828 KIX589758:KIX589828 KST589758:KST589828 LCP589758:LCP589828 LML589758:LML589828 LWH589758:LWH589828 MGD589758:MGD589828 MPZ589758:MPZ589828 MZV589758:MZV589828 NJR589758:NJR589828 NTN589758:NTN589828 ODJ589758:ODJ589828 ONF589758:ONF589828 OXB589758:OXB589828 PGX589758:PGX589828 PQT589758:PQT589828 QAP589758:QAP589828 QKL589758:QKL589828 QUH589758:QUH589828 RED589758:RED589828 RNZ589758:RNZ589828 RXV589758:RXV589828 SHR589758:SHR589828 SRN589758:SRN589828 TBJ589758:TBJ589828 TLF589758:TLF589828 TVB589758:TVB589828 UEX589758:UEX589828 UOT589758:UOT589828 UYP589758:UYP589828 VIL589758:VIL589828 VSH589758:VSH589828 WCD589758:WCD589828 WLZ589758:WLZ589828 WVV589758:WVV589828 L655294:L655364 JJ655294:JJ655364 TF655294:TF655364 ADB655294:ADB655364 AMX655294:AMX655364 AWT655294:AWT655364 BGP655294:BGP655364 BQL655294:BQL655364 CAH655294:CAH655364 CKD655294:CKD655364 CTZ655294:CTZ655364 DDV655294:DDV655364 DNR655294:DNR655364 DXN655294:DXN655364 EHJ655294:EHJ655364 ERF655294:ERF655364 FBB655294:FBB655364 FKX655294:FKX655364 FUT655294:FUT655364 GEP655294:GEP655364 GOL655294:GOL655364 GYH655294:GYH655364 HID655294:HID655364 HRZ655294:HRZ655364 IBV655294:IBV655364 ILR655294:ILR655364 IVN655294:IVN655364 JFJ655294:JFJ655364 JPF655294:JPF655364 JZB655294:JZB655364 KIX655294:KIX655364 KST655294:KST655364 LCP655294:LCP655364 LML655294:LML655364 LWH655294:LWH655364 MGD655294:MGD655364 MPZ655294:MPZ655364 MZV655294:MZV655364 NJR655294:NJR655364 NTN655294:NTN655364 ODJ655294:ODJ655364 ONF655294:ONF655364 OXB655294:OXB655364 PGX655294:PGX655364 PQT655294:PQT655364 QAP655294:QAP655364 QKL655294:QKL655364 QUH655294:QUH655364 RED655294:RED655364 RNZ655294:RNZ655364 RXV655294:RXV655364 SHR655294:SHR655364 SRN655294:SRN655364 TBJ655294:TBJ655364 TLF655294:TLF655364 TVB655294:TVB655364 UEX655294:UEX655364 UOT655294:UOT655364 UYP655294:UYP655364 VIL655294:VIL655364 VSH655294:VSH655364 WCD655294:WCD655364 WLZ655294:WLZ655364 WVV655294:WVV655364 L720830:L720900 JJ720830:JJ720900 TF720830:TF720900 ADB720830:ADB720900 AMX720830:AMX720900 AWT720830:AWT720900 BGP720830:BGP720900 BQL720830:BQL720900 CAH720830:CAH720900 CKD720830:CKD720900 CTZ720830:CTZ720900 DDV720830:DDV720900 DNR720830:DNR720900 DXN720830:DXN720900 EHJ720830:EHJ720900 ERF720830:ERF720900 FBB720830:FBB720900 FKX720830:FKX720900 FUT720830:FUT720900 GEP720830:GEP720900 GOL720830:GOL720900 GYH720830:GYH720900 HID720830:HID720900 HRZ720830:HRZ720900 IBV720830:IBV720900 ILR720830:ILR720900 IVN720830:IVN720900 JFJ720830:JFJ720900 JPF720830:JPF720900 JZB720830:JZB720900 KIX720830:KIX720900 KST720830:KST720900 LCP720830:LCP720900 LML720830:LML720900 LWH720830:LWH720900 MGD720830:MGD720900 MPZ720830:MPZ720900 MZV720830:MZV720900 NJR720830:NJR720900 NTN720830:NTN720900 ODJ720830:ODJ720900 ONF720830:ONF720900 OXB720830:OXB720900 PGX720830:PGX720900 PQT720830:PQT720900 QAP720830:QAP720900 QKL720830:QKL720900 QUH720830:QUH720900 RED720830:RED720900 RNZ720830:RNZ720900 RXV720830:RXV720900 SHR720830:SHR720900 SRN720830:SRN720900 TBJ720830:TBJ720900 TLF720830:TLF720900 TVB720830:TVB720900 UEX720830:UEX720900 UOT720830:UOT720900 UYP720830:UYP720900 VIL720830:VIL720900 VSH720830:VSH720900 WCD720830:WCD720900 WLZ720830:WLZ720900 WVV720830:WVV720900 L786366:L786436 JJ786366:JJ786436 TF786366:TF786436 ADB786366:ADB786436 AMX786366:AMX786436 AWT786366:AWT786436 BGP786366:BGP786436 BQL786366:BQL786436 CAH786366:CAH786436 CKD786366:CKD786436 CTZ786366:CTZ786436 DDV786366:DDV786436 DNR786366:DNR786436 DXN786366:DXN786436 EHJ786366:EHJ786436 ERF786366:ERF786436 FBB786366:FBB786436 FKX786366:FKX786436 FUT786366:FUT786436 GEP786366:GEP786436 GOL786366:GOL786436 GYH786366:GYH786436 HID786366:HID786436 HRZ786366:HRZ786436 IBV786366:IBV786436 ILR786366:ILR786436 IVN786366:IVN786436 JFJ786366:JFJ786436 JPF786366:JPF786436 JZB786366:JZB786436 KIX786366:KIX786436 KST786366:KST786436 LCP786366:LCP786436 LML786366:LML786436 LWH786366:LWH786436 MGD786366:MGD786436 MPZ786366:MPZ786436 MZV786366:MZV786436 NJR786366:NJR786436 NTN786366:NTN786436 ODJ786366:ODJ786436 ONF786366:ONF786436 OXB786366:OXB786436 PGX786366:PGX786436 PQT786366:PQT786436 QAP786366:QAP786436 QKL786366:QKL786436 QUH786366:QUH786436 RED786366:RED786436 RNZ786366:RNZ786436 RXV786366:RXV786436 SHR786366:SHR786436 SRN786366:SRN786436 TBJ786366:TBJ786436 TLF786366:TLF786436 TVB786366:TVB786436 UEX786366:UEX786436 UOT786366:UOT786436 UYP786366:UYP786436 VIL786366:VIL786436 VSH786366:VSH786436 WCD786366:WCD786436 WLZ786366:WLZ786436 WVV786366:WVV786436 L851902:L851972 JJ851902:JJ851972 TF851902:TF851972 ADB851902:ADB851972 AMX851902:AMX851972 AWT851902:AWT851972 BGP851902:BGP851972 BQL851902:BQL851972 CAH851902:CAH851972 CKD851902:CKD851972 CTZ851902:CTZ851972 DDV851902:DDV851972 DNR851902:DNR851972 DXN851902:DXN851972 EHJ851902:EHJ851972 ERF851902:ERF851972 FBB851902:FBB851972 FKX851902:FKX851972 FUT851902:FUT851972 GEP851902:GEP851972 GOL851902:GOL851972 GYH851902:GYH851972 HID851902:HID851972 HRZ851902:HRZ851972 IBV851902:IBV851972 ILR851902:ILR851972 IVN851902:IVN851972 JFJ851902:JFJ851972 JPF851902:JPF851972 JZB851902:JZB851972 KIX851902:KIX851972 KST851902:KST851972 LCP851902:LCP851972 LML851902:LML851972 LWH851902:LWH851972 MGD851902:MGD851972 MPZ851902:MPZ851972 MZV851902:MZV851972 NJR851902:NJR851972 NTN851902:NTN851972 ODJ851902:ODJ851972 ONF851902:ONF851972 OXB851902:OXB851972 PGX851902:PGX851972 PQT851902:PQT851972 QAP851902:QAP851972 QKL851902:QKL851972 QUH851902:QUH851972 RED851902:RED851972 RNZ851902:RNZ851972 RXV851902:RXV851972 SHR851902:SHR851972 SRN851902:SRN851972 TBJ851902:TBJ851972 TLF851902:TLF851972 TVB851902:TVB851972 UEX851902:UEX851972 UOT851902:UOT851972 UYP851902:UYP851972 VIL851902:VIL851972 VSH851902:VSH851972 WCD851902:WCD851972 WLZ851902:WLZ851972 WVV851902:WVV851972 L917438:L917508 JJ917438:JJ917508 TF917438:TF917508 ADB917438:ADB917508 AMX917438:AMX917508 AWT917438:AWT917508 BGP917438:BGP917508 BQL917438:BQL917508 CAH917438:CAH917508 CKD917438:CKD917508 CTZ917438:CTZ917508 DDV917438:DDV917508 DNR917438:DNR917508 DXN917438:DXN917508 EHJ917438:EHJ917508 ERF917438:ERF917508 FBB917438:FBB917508 FKX917438:FKX917508 FUT917438:FUT917508 GEP917438:GEP917508 GOL917438:GOL917508 GYH917438:GYH917508 HID917438:HID917508 HRZ917438:HRZ917508 IBV917438:IBV917508 ILR917438:ILR917508 IVN917438:IVN917508 JFJ917438:JFJ917508 JPF917438:JPF917508 JZB917438:JZB917508 KIX917438:KIX917508 KST917438:KST917508 LCP917438:LCP917508 LML917438:LML917508 LWH917438:LWH917508 MGD917438:MGD917508 MPZ917438:MPZ917508 MZV917438:MZV917508 NJR917438:NJR917508 NTN917438:NTN917508 ODJ917438:ODJ917508 ONF917438:ONF917508 OXB917438:OXB917508 PGX917438:PGX917508 PQT917438:PQT917508 QAP917438:QAP917508 QKL917438:QKL917508 QUH917438:QUH917508 RED917438:RED917508 RNZ917438:RNZ917508 RXV917438:RXV917508 SHR917438:SHR917508 SRN917438:SRN917508 TBJ917438:TBJ917508 TLF917438:TLF917508 TVB917438:TVB917508 UEX917438:UEX917508 UOT917438:UOT917508 UYP917438:UYP917508 VIL917438:VIL917508 VSH917438:VSH917508 WCD917438:WCD917508 WLZ917438:WLZ917508 WVV917438:WVV917508 L982974:L983044 JJ982974:JJ983044 TF982974:TF983044 ADB982974:ADB983044 AMX982974:AMX983044 AWT982974:AWT983044 BGP982974:BGP983044 BQL982974:BQL983044 CAH982974:CAH983044 CKD982974:CKD983044 CTZ982974:CTZ983044 DDV982974:DDV983044 DNR982974:DNR983044 DXN982974:DXN983044 EHJ982974:EHJ983044 ERF982974:ERF983044 FBB982974:FBB983044 FKX982974:FKX983044 FUT982974:FUT983044 GEP982974:GEP983044 GOL982974:GOL983044 GYH982974:GYH983044 HID982974:HID983044 HRZ982974:HRZ983044 IBV982974:IBV983044 ILR982974:ILR983044 IVN982974:IVN983044 JFJ982974:JFJ983044 JPF982974:JPF983044 JZB982974:JZB983044 KIX982974:KIX983044 KST982974:KST983044 LCP982974:LCP983044 LML982974:LML983044 LWH982974:LWH983044 MGD982974:MGD983044 MPZ982974:MPZ983044 MZV982974:MZV983044 NJR982974:NJR983044 NTN982974:NTN983044 ODJ982974:ODJ983044 ONF982974:ONF983044 OXB982974:OXB983044 PGX982974:PGX983044 PQT982974:PQT983044 QAP982974:QAP983044 QKL982974:QKL983044 QUH982974:QUH983044 RED982974:RED983044 RNZ982974:RNZ983044 RXV982974:RXV983044 SHR982974:SHR983044 SRN982974:SRN983044 TBJ982974:TBJ983044 TLF982974:TLF983044 TVB982974:TVB983044 UEX982974:UEX983044 UOT982974:UOT983044 UYP982974:UYP983044 VIL982974:VIL983044 VSH982974:VSH983044 WCD982974:WCD983044 WLZ982974:WLZ983044 WVV982974:WVV983044 WVV3:WVV4 WLZ3:WLZ4 WCD3:WCD4 VSH3:VSH4 VIL3:VIL4 UYP3:UYP4 UOT3:UOT4 UEX3:UEX4 TVB3:TVB4 TLF3:TLF4 TBJ3:TBJ4 SRN3:SRN4 SHR3:SHR4 RXV3:RXV4 RNZ3:RNZ4 RED3:RED4 QUH3:QUH4 QKL3:QKL4 QAP3:QAP4 PQT3:PQT4 PGX3:PGX4 OXB3:OXB4 ONF3:ONF4 ODJ3:ODJ4 NTN3:NTN4 NJR3:NJR4 MZV3:MZV4 MPZ3:MPZ4 MGD3:MGD4 LWH3:LWH4 LML3:LML4 LCP3:LCP4 KST3:KST4 KIX3:KIX4 JZB3:JZB4 JPF3:JPF4 JFJ3:JFJ4 IVN3:IVN4 ILR3:ILR4 IBV3:IBV4 HRZ3:HRZ4 HID3:HID4 GYH3:GYH4 GOL3:GOL4 GEP3:GEP4 FUT3:FUT4 FKX3:FKX4 FBB3:FBB4 ERF3:ERF4 EHJ3:EHJ4 DXN3:DXN4 DNR3:DNR4 DDV3:DDV4 CTZ3:CTZ4 CKD3:CKD4 CAH3:CAH4 BQL3:BQL4 BGP3:BGP4 AWT3:AWT4 AMX3:AMX4 ADB3:ADB4 TF3:TF4 JJ3:JJ4 L3:L4">
      <formula1>"纵向,横向"</formula1>
    </dataValidation>
    <dataValidation type="list" allowBlank="1" showInputMessage="1" showErrorMessage="1" sqref="I65510:I65540 JG65510:JG65540 TC65510:TC65540 ACY65510:ACY65540 AMU65510:AMU65540 AWQ65510:AWQ65540 BGM65510:BGM65540 BQI65510:BQI65540 CAE65510:CAE65540 CKA65510:CKA65540 CTW65510:CTW65540 DDS65510:DDS65540 DNO65510:DNO65540 DXK65510:DXK65540 EHG65510:EHG65540 ERC65510:ERC65540 FAY65510:FAY65540 FKU65510:FKU65540 FUQ65510:FUQ65540 GEM65510:GEM65540 GOI65510:GOI65540 GYE65510:GYE65540 HIA65510:HIA65540 HRW65510:HRW65540 IBS65510:IBS65540 ILO65510:ILO65540 IVK65510:IVK65540 JFG65510:JFG65540 JPC65510:JPC65540 JYY65510:JYY65540 KIU65510:KIU65540 KSQ65510:KSQ65540 LCM65510:LCM65540 LMI65510:LMI65540 LWE65510:LWE65540 MGA65510:MGA65540 MPW65510:MPW65540 MZS65510:MZS65540 NJO65510:NJO65540 NTK65510:NTK65540 ODG65510:ODG65540 ONC65510:ONC65540 OWY65510:OWY65540 PGU65510:PGU65540 PQQ65510:PQQ65540 QAM65510:QAM65540 QKI65510:QKI65540 QUE65510:QUE65540 REA65510:REA65540 RNW65510:RNW65540 RXS65510:RXS65540 SHO65510:SHO65540 SRK65510:SRK65540 TBG65510:TBG65540 TLC65510:TLC65540 TUY65510:TUY65540 UEU65510:UEU65540 UOQ65510:UOQ65540 UYM65510:UYM65540 VII65510:VII65540 VSE65510:VSE65540 WCA65510:WCA65540 WLW65510:WLW65540 WVS65510:WVS65540 I131046:I131076 JG131046:JG131076 TC131046:TC131076 ACY131046:ACY131076 AMU131046:AMU131076 AWQ131046:AWQ131076 BGM131046:BGM131076 BQI131046:BQI131076 CAE131046:CAE131076 CKA131046:CKA131076 CTW131046:CTW131076 DDS131046:DDS131076 DNO131046:DNO131076 DXK131046:DXK131076 EHG131046:EHG131076 ERC131046:ERC131076 FAY131046:FAY131076 FKU131046:FKU131076 FUQ131046:FUQ131076 GEM131046:GEM131076 GOI131046:GOI131076 GYE131046:GYE131076 HIA131046:HIA131076 HRW131046:HRW131076 IBS131046:IBS131076 ILO131046:ILO131076 IVK131046:IVK131076 JFG131046:JFG131076 JPC131046:JPC131076 JYY131046:JYY131076 KIU131046:KIU131076 KSQ131046:KSQ131076 LCM131046:LCM131076 LMI131046:LMI131076 LWE131046:LWE131076 MGA131046:MGA131076 MPW131046:MPW131076 MZS131046:MZS131076 NJO131046:NJO131076 NTK131046:NTK131076 ODG131046:ODG131076 ONC131046:ONC131076 OWY131046:OWY131076 PGU131046:PGU131076 PQQ131046:PQQ131076 QAM131046:QAM131076 QKI131046:QKI131076 QUE131046:QUE131076 REA131046:REA131076 RNW131046:RNW131076 RXS131046:RXS131076 SHO131046:SHO131076 SRK131046:SRK131076 TBG131046:TBG131076 TLC131046:TLC131076 TUY131046:TUY131076 UEU131046:UEU131076 UOQ131046:UOQ131076 UYM131046:UYM131076 VII131046:VII131076 VSE131046:VSE131076 WCA131046:WCA131076 WLW131046:WLW131076 WVS131046:WVS131076 I196582:I196612 JG196582:JG196612 TC196582:TC196612 ACY196582:ACY196612 AMU196582:AMU196612 AWQ196582:AWQ196612 BGM196582:BGM196612 BQI196582:BQI196612 CAE196582:CAE196612 CKA196582:CKA196612 CTW196582:CTW196612 DDS196582:DDS196612 DNO196582:DNO196612 DXK196582:DXK196612 EHG196582:EHG196612 ERC196582:ERC196612 FAY196582:FAY196612 FKU196582:FKU196612 FUQ196582:FUQ196612 GEM196582:GEM196612 GOI196582:GOI196612 GYE196582:GYE196612 HIA196582:HIA196612 HRW196582:HRW196612 IBS196582:IBS196612 ILO196582:ILO196612 IVK196582:IVK196612 JFG196582:JFG196612 JPC196582:JPC196612 JYY196582:JYY196612 KIU196582:KIU196612 KSQ196582:KSQ196612 LCM196582:LCM196612 LMI196582:LMI196612 LWE196582:LWE196612 MGA196582:MGA196612 MPW196582:MPW196612 MZS196582:MZS196612 NJO196582:NJO196612 NTK196582:NTK196612 ODG196582:ODG196612 ONC196582:ONC196612 OWY196582:OWY196612 PGU196582:PGU196612 PQQ196582:PQQ196612 QAM196582:QAM196612 QKI196582:QKI196612 QUE196582:QUE196612 REA196582:REA196612 RNW196582:RNW196612 RXS196582:RXS196612 SHO196582:SHO196612 SRK196582:SRK196612 TBG196582:TBG196612 TLC196582:TLC196612 TUY196582:TUY196612 UEU196582:UEU196612 UOQ196582:UOQ196612 UYM196582:UYM196612 VII196582:VII196612 VSE196582:VSE196612 WCA196582:WCA196612 WLW196582:WLW196612 WVS196582:WVS196612 I262118:I262148 JG262118:JG262148 TC262118:TC262148 ACY262118:ACY262148 AMU262118:AMU262148 AWQ262118:AWQ262148 BGM262118:BGM262148 BQI262118:BQI262148 CAE262118:CAE262148 CKA262118:CKA262148 CTW262118:CTW262148 DDS262118:DDS262148 DNO262118:DNO262148 DXK262118:DXK262148 EHG262118:EHG262148 ERC262118:ERC262148 FAY262118:FAY262148 FKU262118:FKU262148 FUQ262118:FUQ262148 GEM262118:GEM262148 GOI262118:GOI262148 GYE262118:GYE262148 HIA262118:HIA262148 HRW262118:HRW262148 IBS262118:IBS262148 ILO262118:ILO262148 IVK262118:IVK262148 JFG262118:JFG262148 JPC262118:JPC262148 JYY262118:JYY262148 KIU262118:KIU262148 KSQ262118:KSQ262148 LCM262118:LCM262148 LMI262118:LMI262148 LWE262118:LWE262148 MGA262118:MGA262148 MPW262118:MPW262148 MZS262118:MZS262148 NJO262118:NJO262148 NTK262118:NTK262148 ODG262118:ODG262148 ONC262118:ONC262148 OWY262118:OWY262148 PGU262118:PGU262148 PQQ262118:PQQ262148 QAM262118:QAM262148 QKI262118:QKI262148 QUE262118:QUE262148 REA262118:REA262148 RNW262118:RNW262148 RXS262118:RXS262148 SHO262118:SHO262148 SRK262118:SRK262148 TBG262118:TBG262148 TLC262118:TLC262148 TUY262118:TUY262148 UEU262118:UEU262148 UOQ262118:UOQ262148 UYM262118:UYM262148 VII262118:VII262148 VSE262118:VSE262148 WCA262118:WCA262148 WLW262118:WLW262148 WVS262118:WVS262148 I327654:I327684 JG327654:JG327684 TC327654:TC327684 ACY327654:ACY327684 AMU327654:AMU327684 AWQ327654:AWQ327684 BGM327654:BGM327684 BQI327654:BQI327684 CAE327654:CAE327684 CKA327654:CKA327684 CTW327654:CTW327684 DDS327654:DDS327684 DNO327654:DNO327684 DXK327654:DXK327684 EHG327654:EHG327684 ERC327654:ERC327684 FAY327654:FAY327684 FKU327654:FKU327684 FUQ327654:FUQ327684 GEM327654:GEM327684 GOI327654:GOI327684 GYE327654:GYE327684 HIA327654:HIA327684 HRW327654:HRW327684 IBS327654:IBS327684 ILO327654:ILO327684 IVK327654:IVK327684 JFG327654:JFG327684 JPC327654:JPC327684 JYY327654:JYY327684 KIU327654:KIU327684 KSQ327654:KSQ327684 LCM327654:LCM327684 LMI327654:LMI327684 LWE327654:LWE327684 MGA327654:MGA327684 MPW327654:MPW327684 MZS327654:MZS327684 NJO327654:NJO327684 NTK327654:NTK327684 ODG327654:ODG327684 ONC327654:ONC327684 OWY327654:OWY327684 PGU327654:PGU327684 PQQ327654:PQQ327684 QAM327654:QAM327684 QKI327654:QKI327684 QUE327654:QUE327684 REA327654:REA327684 RNW327654:RNW327684 RXS327654:RXS327684 SHO327654:SHO327684 SRK327654:SRK327684 TBG327654:TBG327684 TLC327654:TLC327684 TUY327654:TUY327684 UEU327654:UEU327684 UOQ327654:UOQ327684 UYM327654:UYM327684 VII327654:VII327684 VSE327654:VSE327684 WCA327654:WCA327684 WLW327654:WLW327684 WVS327654:WVS327684 I393190:I393220 JG393190:JG393220 TC393190:TC393220 ACY393190:ACY393220 AMU393190:AMU393220 AWQ393190:AWQ393220 BGM393190:BGM393220 BQI393190:BQI393220 CAE393190:CAE393220 CKA393190:CKA393220 CTW393190:CTW393220 DDS393190:DDS393220 DNO393190:DNO393220 DXK393190:DXK393220 EHG393190:EHG393220 ERC393190:ERC393220 FAY393190:FAY393220 FKU393190:FKU393220 FUQ393190:FUQ393220 GEM393190:GEM393220 GOI393190:GOI393220 GYE393190:GYE393220 HIA393190:HIA393220 HRW393190:HRW393220 IBS393190:IBS393220 ILO393190:ILO393220 IVK393190:IVK393220 JFG393190:JFG393220 JPC393190:JPC393220 JYY393190:JYY393220 KIU393190:KIU393220 KSQ393190:KSQ393220 LCM393190:LCM393220 LMI393190:LMI393220 LWE393190:LWE393220 MGA393190:MGA393220 MPW393190:MPW393220 MZS393190:MZS393220 NJO393190:NJO393220 NTK393190:NTK393220 ODG393190:ODG393220 ONC393190:ONC393220 OWY393190:OWY393220 PGU393190:PGU393220 PQQ393190:PQQ393220 QAM393190:QAM393220 QKI393190:QKI393220 QUE393190:QUE393220 REA393190:REA393220 RNW393190:RNW393220 RXS393190:RXS393220 SHO393190:SHO393220 SRK393190:SRK393220 TBG393190:TBG393220 TLC393190:TLC393220 TUY393190:TUY393220 UEU393190:UEU393220 UOQ393190:UOQ393220 UYM393190:UYM393220 VII393190:VII393220 VSE393190:VSE393220 WCA393190:WCA393220 WLW393190:WLW393220 WVS393190:WVS393220 I458726:I458756 JG458726:JG458756 TC458726:TC458756 ACY458726:ACY458756 AMU458726:AMU458756 AWQ458726:AWQ458756 BGM458726:BGM458756 BQI458726:BQI458756 CAE458726:CAE458756 CKA458726:CKA458756 CTW458726:CTW458756 DDS458726:DDS458756 DNO458726:DNO458756 DXK458726:DXK458756 EHG458726:EHG458756 ERC458726:ERC458756 FAY458726:FAY458756 FKU458726:FKU458756 FUQ458726:FUQ458756 GEM458726:GEM458756 GOI458726:GOI458756 GYE458726:GYE458756 HIA458726:HIA458756 HRW458726:HRW458756 IBS458726:IBS458756 ILO458726:ILO458756 IVK458726:IVK458756 JFG458726:JFG458756 JPC458726:JPC458756 JYY458726:JYY458756 KIU458726:KIU458756 KSQ458726:KSQ458756 LCM458726:LCM458756 LMI458726:LMI458756 LWE458726:LWE458756 MGA458726:MGA458756 MPW458726:MPW458756 MZS458726:MZS458756 NJO458726:NJO458756 NTK458726:NTK458756 ODG458726:ODG458756 ONC458726:ONC458756 OWY458726:OWY458756 PGU458726:PGU458756 PQQ458726:PQQ458756 QAM458726:QAM458756 QKI458726:QKI458756 QUE458726:QUE458756 REA458726:REA458756 RNW458726:RNW458756 RXS458726:RXS458756 SHO458726:SHO458756 SRK458726:SRK458756 TBG458726:TBG458756 TLC458726:TLC458756 TUY458726:TUY458756 UEU458726:UEU458756 UOQ458726:UOQ458756 UYM458726:UYM458756 VII458726:VII458756 VSE458726:VSE458756 WCA458726:WCA458756 WLW458726:WLW458756 WVS458726:WVS458756 I524262:I524292 JG524262:JG524292 TC524262:TC524292 ACY524262:ACY524292 AMU524262:AMU524292 AWQ524262:AWQ524292 BGM524262:BGM524292 BQI524262:BQI524292 CAE524262:CAE524292 CKA524262:CKA524292 CTW524262:CTW524292 DDS524262:DDS524292 DNO524262:DNO524292 DXK524262:DXK524292 EHG524262:EHG524292 ERC524262:ERC524292 FAY524262:FAY524292 FKU524262:FKU524292 FUQ524262:FUQ524292 GEM524262:GEM524292 GOI524262:GOI524292 GYE524262:GYE524292 HIA524262:HIA524292 HRW524262:HRW524292 IBS524262:IBS524292 ILO524262:ILO524292 IVK524262:IVK524292 JFG524262:JFG524292 JPC524262:JPC524292 JYY524262:JYY524292 KIU524262:KIU524292 KSQ524262:KSQ524292 LCM524262:LCM524292 LMI524262:LMI524292 LWE524262:LWE524292 MGA524262:MGA524292 MPW524262:MPW524292 MZS524262:MZS524292 NJO524262:NJO524292 NTK524262:NTK524292 ODG524262:ODG524292 ONC524262:ONC524292 OWY524262:OWY524292 PGU524262:PGU524292 PQQ524262:PQQ524292 QAM524262:QAM524292 QKI524262:QKI524292 QUE524262:QUE524292 REA524262:REA524292 RNW524262:RNW524292 RXS524262:RXS524292 SHO524262:SHO524292 SRK524262:SRK524292 TBG524262:TBG524292 TLC524262:TLC524292 TUY524262:TUY524292 UEU524262:UEU524292 UOQ524262:UOQ524292 UYM524262:UYM524292 VII524262:VII524292 VSE524262:VSE524292 WCA524262:WCA524292 WLW524262:WLW524292 WVS524262:WVS524292 I589798:I589828 JG589798:JG589828 TC589798:TC589828 ACY589798:ACY589828 AMU589798:AMU589828 AWQ589798:AWQ589828 BGM589798:BGM589828 BQI589798:BQI589828 CAE589798:CAE589828 CKA589798:CKA589828 CTW589798:CTW589828 DDS589798:DDS589828 DNO589798:DNO589828 DXK589798:DXK589828 EHG589798:EHG589828 ERC589798:ERC589828 FAY589798:FAY589828 FKU589798:FKU589828 FUQ589798:FUQ589828 GEM589798:GEM589828 GOI589798:GOI589828 GYE589798:GYE589828 HIA589798:HIA589828 HRW589798:HRW589828 IBS589798:IBS589828 ILO589798:ILO589828 IVK589798:IVK589828 JFG589798:JFG589828 JPC589798:JPC589828 JYY589798:JYY589828 KIU589798:KIU589828 KSQ589798:KSQ589828 LCM589798:LCM589828 LMI589798:LMI589828 LWE589798:LWE589828 MGA589798:MGA589828 MPW589798:MPW589828 MZS589798:MZS589828 NJO589798:NJO589828 NTK589798:NTK589828 ODG589798:ODG589828 ONC589798:ONC589828 OWY589798:OWY589828 PGU589798:PGU589828 PQQ589798:PQQ589828 QAM589798:QAM589828 QKI589798:QKI589828 QUE589798:QUE589828 REA589798:REA589828 RNW589798:RNW589828 RXS589798:RXS589828 SHO589798:SHO589828 SRK589798:SRK589828 TBG589798:TBG589828 TLC589798:TLC589828 TUY589798:TUY589828 UEU589798:UEU589828 UOQ589798:UOQ589828 UYM589798:UYM589828 VII589798:VII589828 VSE589798:VSE589828 WCA589798:WCA589828 WLW589798:WLW589828 WVS589798:WVS589828 I655334:I655364 JG655334:JG655364 TC655334:TC655364 ACY655334:ACY655364 AMU655334:AMU655364 AWQ655334:AWQ655364 BGM655334:BGM655364 BQI655334:BQI655364 CAE655334:CAE655364 CKA655334:CKA655364 CTW655334:CTW655364 DDS655334:DDS655364 DNO655334:DNO655364 DXK655334:DXK655364 EHG655334:EHG655364 ERC655334:ERC655364 FAY655334:FAY655364 FKU655334:FKU655364 FUQ655334:FUQ655364 GEM655334:GEM655364 GOI655334:GOI655364 GYE655334:GYE655364 HIA655334:HIA655364 HRW655334:HRW655364 IBS655334:IBS655364 ILO655334:ILO655364 IVK655334:IVK655364 JFG655334:JFG655364 JPC655334:JPC655364 JYY655334:JYY655364 KIU655334:KIU655364 KSQ655334:KSQ655364 LCM655334:LCM655364 LMI655334:LMI655364 LWE655334:LWE655364 MGA655334:MGA655364 MPW655334:MPW655364 MZS655334:MZS655364 NJO655334:NJO655364 NTK655334:NTK655364 ODG655334:ODG655364 ONC655334:ONC655364 OWY655334:OWY655364 PGU655334:PGU655364 PQQ655334:PQQ655364 QAM655334:QAM655364 QKI655334:QKI655364 QUE655334:QUE655364 REA655334:REA655364 RNW655334:RNW655364 RXS655334:RXS655364 SHO655334:SHO655364 SRK655334:SRK655364 TBG655334:TBG655364 TLC655334:TLC655364 TUY655334:TUY655364 UEU655334:UEU655364 UOQ655334:UOQ655364 UYM655334:UYM655364 VII655334:VII655364 VSE655334:VSE655364 WCA655334:WCA655364 WLW655334:WLW655364 WVS655334:WVS655364 I720870:I720900 JG720870:JG720900 TC720870:TC720900 ACY720870:ACY720900 AMU720870:AMU720900 AWQ720870:AWQ720900 BGM720870:BGM720900 BQI720870:BQI720900 CAE720870:CAE720900 CKA720870:CKA720900 CTW720870:CTW720900 DDS720870:DDS720900 DNO720870:DNO720900 DXK720870:DXK720900 EHG720870:EHG720900 ERC720870:ERC720900 FAY720870:FAY720900 FKU720870:FKU720900 FUQ720870:FUQ720900 GEM720870:GEM720900 GOI720870:GOI720900 GYE720870:GYE720900 HIA720870:HIA720900 HRW720870:HRW720900 IBS720870:IBS720900 ILO720870:ILO720900 IVK720870:IVK720900 JFG720870:JFG720900 JPC720870:JPC720900 JYY720870:JYY720900 KIU720870:KIU720900 KSQ720870:KSQ720900 LCM720870:LCM720900 LMI720870:LMI720900 LWE720870:LWE720900 MGA720870:MGA720900 MPW720870:MPW720900 MZS720870:MZS720900 NJO720870:NJO720900 NTK720870:NTK720900 ODG720870:ODG720900 ONC720870:ONC720900 OWY720870:OWY720900 PGU720870:PGU720900 PQQ720870:PQQ720900 QAM720870:QAM720900 QKI720870:QKI720900 QUE720870:QUE720900 REA720870:REA720900 RNW720870:RNW720900 RXS720870:RXS720900 SHO720870:SHO720900 SRK720870:SRK720900 TBG720870:TBG720900 TLC720870:TLC720900 TUY720870:TUY720900 UEU720870:UEU720900 UOQ720870:UOQ720900 UYM720870:UYM720900 VII720870:VII720900 VSE720870:VSE720900 WCA720870:WCA720900 WLW720870:WLW720900 WVS720870:WVS720900 I786406:I786436 JG786406:JG786436 TC786406:TC786436 ACY786406:ACY786436 AMU786406:AMU786436 AWQ786406:AWQ786436 BGM786406:BGM786436 BQI786406:BQI786436 CAE786406:CAE786436 CKA786406:CKA786436 CTW786406:CTW786436 DDS786406:DDS786436 DNO786406:DNO786436 DXK786406:DXK786436 EHG786406:EHG786436 ERC786406:ERC786436 FAY786406:FAY786436 FKU786406:FKU786436 FUQ786406:FUQ786436 GEM786406:GEM786436 GOI786406:GOI786436 GYE786406:GYE786436 HIA786406:HIA786436 HRW786406:HRW786436 IBS786406:IBS786436 ILO786406:ILO786436 IVK786406:IVK786436 JFG786406:JFG786436 JPC786406:JPC786436 JYY786406:JYY786436 KIU786406:KIU786436 KSQ786406:KSQ786436 LCM786406:LCM786436 LMI786406:LMI786436 LWE786406:LWE786436 MGA786406:MGA786436 MPW786406:MPW786436 MZS786406:MZS786436 NJO786406:NJO786436 NTK786406:NTK786436 ODG786406:ODG786436 ONC786406:ONC786436 OWY786406:OWY786436 PGU786406:PGU786436 PQQ786406:PQQ786436 QAM786406:QAM786436 QKI786406:QKI786436 QUE786406:QUE786436 REA786406:REA786436 RNW786406:RNW786436 RXS786406:RXS786436 SHO786406:SHO786436 SRK786406:SRK786436 TBG786406:TBG786436 TLC786406:TLC786436 TUY786406:TUY786436 UEU786406:UEU786436 UOQ786406:UOQ786436 UYM786406:UYM786436 VII786406:VII786436 VSE786406:VSE786436 WCA786406:WCA786436 WLW786406:WLW786436 WVS786406:WVS786436 I851942:I851972 JG851942:JG851972 TC851942:TC851972 ACY851942:ACY851972 AMU851942:AMU851972 AWQ851942:AWQ851972 BGM851942:BGM851972 BQI851942:BQI851972 CAE851942:CAE851972 CKA851942:CKA851972 CTW851942:CTW851972 DDS851942:DDS851972 DNO851942:DNO851972 DXK851942:DXK851972 EHG851942:EHG851972 ERC851942:ERC851972 FAY851942:FAY851972 FKU851942:FKU851972 FUQ851942:FUQ851972 GEM851942:GEM851972 GOI851942:GOI851972 GYE851942:GYE851972 HIA851942:HIA851972 HRW851942:HRW851972 IBS851942:IBS851972 ILO851942:ILO851972 IVK851942:IVK851972 JFG851942:JFG851972 JPC851942:JPC851972 JYY851942:JYY851972 KIU851942:KIU851972 KSQ851942:KSQ851972 LCM851942:LCM851972 LMI851942:LMI851972 LWE851942:LWE851972 MGA851942:MGA851972 MPW851942:MPW851972 MZS851942:MZS851972 NJO851942:NJO851972 NTK851942:NTK851972 ODG851942:ODG851972 ONC851942:ONC851972 OWY851942:OWY851972 PGU851942:PGU851972 PQQ851942:PQQ851972 QAM851942:QAM851972 QKI851942:QKI851972 QUE851942:QUE851972 REA851942:REA851972 RNW851942:RNW851972 RXS851942:RXS851972 SHO851942:SHO851972 SRK851942:SRK851972 TBG851942:TBG851972 TLC851942:TLC851972 TUY851942:TUY851972 UEU851942:UEU851972 UOQ851942:UOQ851972 UYM851942:UYM851972 VII851942:VII851972 VSE851942:VSE851972 WCA851942:WCA851972 WLW851942:WLW851972 WVS851942:WVS851972 I917478:I917508 JG917478:JG917508 TC917478:TC917508 ACY917478:ACY917508 AMU917478:AMU917508 AWQ917478:AWQ917508 BGM917478:BGM917508 BQI917478:BQI917508 CAE917478:CAE917508 CKA917478:CKA917508 CTW917478:CTW917508 DDS917478:DDS917508 DNO917478:DNO917508 DXK917478:DXK917508 EHG917478:EHG917508 ERC917478:ERC917508 FAY917478:FAY917508 FKU917478:FKU917508 FUQ917478:FUQ917508 GEM917478:GEM917508 GOI917478:GOI917508 GYE917478:GYE917508 HIA917478:HIA917508 HRW917478:HRW917508 IBS917478:IBS917508 ILO917478:ILO917508 IVK917478:IVK917508 JFG917478:JFG917508 JPC917478:JPC917508 JYY917478:JYY917508 KIU917478:KIU917508 KSQ917478:KSQ917508 LCM917478:LCM917508 LMI917478:LMI917508 LWE917478:LWE917508 MGA917478:MGA917508 MPW917478:MPW917508 MZS917478:MZS917508 NJO917478:NJO917508 NTK917478:NTK917508 ODG917478:ODG917508 ONC917478:ONC917508 OWY917478:OWY917508 PGU917478:PGU917508 PQQ917478:PQQ917508 QAM917478:QAM917508 QKI917478:QKI917508 QUE917478:QUE917508 REA917478:REA917508 RNW917478:RNW917508 RXS917478:RXS917508 SHO917478:SHO917508 SRK917478:SRK917508 TBG917478:TBG917508 TLC917478:TLC917508 TUY917478:TUY917508 UEU917478:UEU917508 UOQ917478:UOQ917508 UYM917478:UYM917508 VII917478:VII917508 VSE917478:VSE917508 WCA917478:WCA917508 WLW917478:WLW917508 WVS917478:WVS917508 I983014:I983044 JG983014:JG983044 TC983014:TC983044 ACY983014:ACY983044 AMU983014:AMU983044 AWQ983014:AWQ983044 BGM983014:BGM983044 BQI983014:BQI983044 CAE983014:CAE983044 CKA983014:CKA983044 CTW983014:CTW983044 DDS983014:DDS983044 DNO983014:DNO983044 DXK983014:DXK983044 EHG983014:EHG983044 ERC983014:ERC983044 FAY983014:FAY983044 FKU983014:FKU983044 FUQ983014:FUQ983044 GEM983014:GEM983044 GOI983014:GOI983044 GYE983014:GYE983044 HIA983014:HIA983044 HRW983014:HRW983044 IBS983014:IBS983044 ILO983014:ILO983044 IVK983014:IVK983044 JFG983014:JFG983044 JPC983014:JPC983044 JYY983014:JYY983044 KIU983014:KIU983044 KSQ983014:KSQ983044 LCM983014:LCM983044 LMI983014:LMI983044 LWE983014:LWE983044 MGA983014:MGA983044 MPW983014:MPW983044 MZS983014:MZS983044 NJO983014:NJO983044 NTK983014:NTK983044 ODG983014:ODG983044 ONC983014:ONC983044 OWY983014:OWY983044 PGU983014:PGU983044 PQQ983014:PQQ983044 QAM983014:QAM983044 QKI983014:QKI983044 QUE983014:QUE983044 REA983014:REA983044 RNW983014:RNW983044 RXS983014:RXS983044 SHO983014:SHO983044 SRK983014:SRK983044 TBG983014:TBG983044 TLC983014:TLC983044 TUY983014:TUY983044 UEU983014:UEU983044 UOQ983014:UOQ983044 UYM983014:UYM983044 VII983014:VII983044 VSE983014:VSE983044 WCA983014:WCA983044 WLW983014:WLW983044 WVS983014:WVS983044 I65470:I65505 JG65470:JG65505 TC65470:TC65505 ACY65470:ACY65505 AMU65470:AMU65505 AWQ65470:AWQ65505 BGM65470:BGM65505 BQI65470:BQI65505 CAE65470:CAE65505 CKA65470:CKA65505 CTW65470:CTW65505 DDS65470:DDS65505 DNO65470:DNO65505 DXK65470:DXK65505 EHG65470:EHG65505 ERC65470:ERC65505 FAY65470:FAY65505 FKU65470:FKU65505 FUQ65470:FUQ65505 GEM65470:GEM65505 GOI65470:GOI65505 GYE65470:GYE65505 HIA65470:HIA65505 HRW65470:HRW65505 IBS65470:IBS65505 ILO65470:ILO65505 IVK65470:IVK65505 JFG65470:JFG65505 JPC65470:JPC65505 JYY65470:JYY65505 KIU65470:KIU65505 KSQ65470:KSQ65505 LCM65470:LCM65505 LMI65470:LMI65505 LWE65470:LWE65505 MGA65470:MGA65505 MPW65470:MPW65505 MZS65470:MZS65505 NJO65470:NJO65505 NTK65470:NTK65505 ODG65470:ODG65505 ONC65470:ONC65505 OWY65470:OWY65505 PGU65470:PGU65505 PQQ65470:PQQ65505 QAM65470:QAM65505 QKI65470:QKI65505 QUE65470:QUE65505 REA65470:REA65505 RNW65470:RNW65505 RXS65470:RXS65505 SHO65470:SHO65505 SRK65470:SRK65505 TBG65470:TBG65505 TLC65470:TLC65505 TUY65470:TUY65505 UEU65470:UEU65505 UOQ65470:UOQ65505 UYM65470:UYM65505 VII65470:VII65505 VSE65470:VSE65505 WCA65470:WCA65505 WLW65470:WLW65505 WVS65470:WVS65505 I131006:I131041 JG131006:JG131041 TC131006:TC131041 ACY131006:ACY131041 AMU131006:AMU131041 AWQ131006:AWQ131041 BGM131006:BGM131041 BQI131006:BQI131041 CAE131006:CAE131041 CKA131006:CKA131041 CTW131006:CTW131041 DDS131006:DDS131041 DNO131006:DNO131041 DXK131006:DXK131041 EHG131006:EHG131041 ERC131006:ERC131041 FAY131006:FAY131041 FKU131006:FKU131041 FUQ131006:FUQ131041 GEM131006:GEM131041 GOI131006:GOI131041 GYE131006:GYE131041 HIA131006:HIA131041 HRW131006:HRW131041 IBS131006:IBS131041 ILO131006:ILO131041 IVK131006:IVK131041 JFG131006:JFG131041 JPC131006:JPC131041 JYY131006:JYY131041 KIU131006:KIU131041 KSQ131006:KSQ131041 LCM131006:LCM131041 LMI131006:LMI131041 LWE131006:LWE131041 MGA131006:MGA131041 MPW131006:MPW131041 MZS131006:MZS131041 NJO131006:NJO131041 NTK131006:NTK131041 ODG131006:ODG131041 ONC131006:ONC131041 OWY131006:OWY131041 PGU131006:PGU131041 PQQ131006:PQQ131041 QAM131006:QAM131041 QKI131006:QKI131041 QUE131006:QUE131041 REA131006:REA131041 RNW131006:RNW131041 RXS131006:RXS131041 SHO131006:SHO131041 SRK131006:SRK131041 TBG131006:TBG131041 TLC131006:TLC131041 TUY131006:TUY131041 UEU131006:UEU131041 UOQ131006:UOQ131041 UYM131006:UYM131041 VII131006:VII131041 VSE131006:VSE131041 WCA131006:WCA131041 WLW131006:WLW131041 WVS131006:WVS131041 I196542:I196577 JG196542:JG196577 TC196542:TC196577 ACY196542:ACY196577 AMU196542:AMU196577 AWQ196542:AWQ196577 BGM196542:BGM196577 BQI196542:BQI196577 CAE196542:CAE196577 CKA196542:CKA196577 CTW196542:CTW196577 DDS196542:DDS196577 DNO196542:DNO196577 DXK196542:DXK196577 EHG196542:EHG196577 ERC196542:ERC196577 FAY196542:FAY196577 FKU196542:FKU196577 FUQ196542:FUQ196577 GEM196542:GEM196577 GOI196542:GOI196577 GYE196542:GYE196577 HIA196542:HIA196577 HRW196542:HRW196577 IBS196542:IBS196577 ILO196542:ILO196577 IVK196542:IVK196577 JFG196542:JFG196577 JPC196542:JPC196577 JYY196542:JYY196577 KIU196542:KIU196577 KSQ196542:KSQ196577 LCM196542:LCM196577 LMI196542:LMI196577 LWE196542:LWE196577 MGA196542:MGA196577 MPW196542:MPW196577 MZS196542:MZS196577 NJO196542:NJO196577 NTK196542:NTK196577 ODG196542:ODG196577 ONC196542:ONC196577 OWY196542:OWY196577 PGU196542:PGU196577 PQQ196542:PQQ196577 QAM196542:QAM196577 QKI196542:QKI196577 QUE196542:QUE196577 REA196542:REA196577 RNW196542:RNW196577 RXS196542:RXS196577 SHO196542:SHO196577 SRK196542:SRK196577 TBG196542:TBG196577 TLC196542:TLC196577 TUY196542:TUY196577 UEU196542:UEU196577 UOQ196542:UOQ196577 UYM196542:UYM196577 VII196542:VII196577 VSE196542:VSE196577 WCA196542:WCA196577 WLW196542:WLW196577 WVS196542:WVS196577 I262078:I262113 JG262078:JG262113 TC262078:TC262113 ACY262078:ACY262113 AMU262078:AMU262113 AWQ262078:AWQ262113 BGM262078:BGM262113 BQI262078:BQI262113 CAE262078:CAE262113 CKA262078:CKA262113 CTW262078:CTW262113 DDS262078:DDS262113 DNO262078:DNO262113 DXK262078:DXK262113 EHG262078:EHG262113 ERC262078:ERC262113 FAY262078:FAY262113 FKU262078:FKU262113 FUQ262078:FUQ262113 GEM262078:GEM262113 GOI262078:GOI262113 GYE262078:GYE262113 HIA262078:HIA262113 HRW262078:HRW262113 IBS262078:IBS262113 ILO262078:ILO262113 IVK262078:IVK262113 JFG262078:JFG262113 JPC262078:JPC262113 JYY262078:JYY262113 KIU262078:KIU262113 KSQ262078:KSQ262113 LCM262078:LCM262113 LMI262078:LMI262113 LWE262078:LWE262113 MGA262078:MGA262113 MPW262078:MPW262113 MZS262078:MZS262113 NJO262078:NJO262113 NTK262078:NTK262113 ODG262078:ODG262113 ONC262078:ONC262113 OWY262078:OWY262113 PGU262078:PGU262113 PQQ262078:PQQ262113 QAM262078:QAM262113 QKI262078:QKI262113 QUE262078:QUE262113 REA262078:REA262113 RNW262078:RNW262113 RXS262078:RXS262113 SHO262078:SHO262113 SRK262078:SRK262113 TBG262078:TBG262113 TLC262078:TLC262113 TUY262078:TUY262113 UEU262078:UEU262113 UOQ262078:UOQ262113 UYM262078:UYM262113 VII262078:VII262113 VSE262078:VSE262113 WCA262078:WCA262113 WLW262078:WLW262113 WVS262078:WVS262113 I327614:I327649 JG327614:JG327649 TC327614:TC327649 ACY327614:ACY327649 AMU327614:AMU327649 AWQ327614:AWQ327649 BGM327614:BGM327649 BQI327614:BQI327649 CAE327614:CAE327649 CKA327614:CKA327649 CTW327614:CTW327649 DDS327614:DDS327649 DNO327614:DNO327649 DXK327614:DXK327649 EHG327614:EHG327649 ERC327614:ERC327649 FAY327614:FAY327649 FKU327614:FKU327649 FUQ327614:FUQ327649 GEM327614:GEM327649 GOI327614:GOI327649 GYE327614:GYE327649 HIA327614:HIA327649 HRW327614:HRW327649 IBS327614:IBS327649 ILO327614:ILO327649 IVK327614:IVK327649 JFG327614:JFG327649 JPC327614:JPC327649 JYY327614:JYY327649 KIU327614:KIU327649 KSQ327614:KSQ327649 LCM327614:LCM327649 LMI327614:LMI327649 LWE327614:LWE327649 MGA327614:MGA327649 MPW327614:MPW327649 MZS327614:MZS327649 NJO327614:NJO327649 NTK327614:NTK327649 ODG327614:ODG327649 ONC327614:ONC327649 OWY327614:OWY327649 PGU327614:PGU327649 PQQ327614:PQQ327649 QAM327614:QAM327649 QKI327614:QKI327649 QUE327614:QUE327649 REA327614:REA327649 RNW327614:RNW327649 RXS327614:RXS327649 SHO327614:SHO327649 SRK327614:SRK327649 TBG327614:TBG327649 TLC327614:TLC327649 TUY327614:TUY327649 UEU327614:UEU327649 UOQ327614:UOQ327649 UYM327614:UYM327649 VII327614:VII327649 VSE327614:VSE327649 WCA327614:WCA327649 WLW327614:WLW327649 WVS327614:WVS327649 I393150:I393185 JG393150:JG393185 TC393150:TC393185 ACY393150:ACY393185 AMU393150:AMU393185 AWQ393150:AWQ393185 BGM393150:BGM393185 BQI393150:BQI393185 CAE393150:CAE393185 CKA393150:CKA393185 CTW393150:CTW393185 DDS393150:DDS393185 DNO393150:DNO393185 DXK393150:DXK393185 EHG393150:EHG393185 ERC393150:ERC393185 FAY393150:FAY393185 FKU393150:FKU393185 FUQ393150:FUQ393185 GEM393150:GEM393185 GOI393150:GOI393185 GYE393150:GYE393185 HIA393150:HIA393185 HRW393150:HRW393185 IBS393150:IBS393185 ILO393150:ILO393185 IVK393150:IVK393185 JFG393150:JFG393185 JPC393150:JPC393185 JYY393150:JYY393185 KIU393150:KIU393185 KSQ393150:KSQ393185 LCM393150:LCM393185 LMI393150:LMI393185 LWE393150:LWE393185 MGA393150:MGA393185 MPW393150:MPW393185 MZS393150:MZS393185 NJO393150:NJO393185 NTK393150:NTK393185 ODG393150:ODG393185 ONC393150:ONC393185 OWY393150:OWY393185 PGU393150:PGU393185 PQQ393150:PQQ393185 QAM393150:QAM393185 QKI393150:QKI393185 QUE393150:QUE393185 REA393150:REA393185 RNW393150:RNW393185 RXS393150:RXS393185 SHO393150:SHO393185 SRK393150:SRK393185 TBG393150:TBG393185 TLC393150:TLC393185 TUY393150:TUY393185 UEU393150:UEU393185 UOQ393150:UOQ393185 UYM393150:UYM393185 VII393150:VII393185 VSE393150:VSE393185 WCA393150:WCA393185 WLW393150:WLW393185 WVS393150:WVS393185 I458686:I458721 JG458686:JG458721 TC458686:TC458721 ACY458686:ACY458721 AMU458686:AMU458721 AWQ458686:AWQ458721 BGM458686:BGM458721 BQI458686:BQI458721 CAE458686:CAE458721 CKA458686:CKA458721 CTW458686:CTW458721 DDS458686:DDS458721 DNO458686:DNO458721 DXK458686:DXK458721 EHG458686:EHG458721 ERC458686:ERC458721 FAY458686:FAY458721 FKU458686:FKU458721 FUQ458686:FUQ458721 GEM458686:GEM458721 GOI458686:GOI458721 GYE458686:GYE458721 HIA458686:HIA458721 HRW458686:HRW458721 IBS458686:IBS458721 ILO458686:ILO458721 IVK458686:IVK458721 JFG458686:JFG458721 JPC458686:JPC458721 JYY458686:JYY458721 KIU458686:KIU458721 KSQ458686:KSQ458721 LCM458686:LCM458721 LMI458686:LMI458721 LWE458686:LWE458721 MGA458686:MGA458721 MPW458686:MPW458721 MZS458686:MZS458721 NJO458686:NJO458721 NTK458686:NTK458721 ODG458686:ODG458721 ONC458686:ONC458721 OWY458686:OWY458721 PGU458686:PGU458721 PQQ458686:PQQ458721 QAM458686:QAM458721 QKI458686:QKI458721 QUE458686:QUE458721 REA458686:REA458721 RNW458686:RNW458721 RXS458686:RXS458721 SHO458686:SHO458721 SRK458686:SRK458721 TBG458686:TBG458721 TLC458686:TLC458721 TUY458686:TUY458721 UEU458686:UEU458721 UOQ458686:UOQ458721 UYM458686:UYM458721 VII458686:VII458721 VSE458686:VSE458721 WCA458686:WCA458721 WLW458686:WLW458721 WVS458686:WVS458721 I524222:I524257 JG524222:JG524257 TC524222:TC524257 ACY524222:ACY524257 AMU524222:AMU524257 AWQ524222:AWQ524257 BGM524222:BGM524257 BQI524222:BQI524257 CAE524222:CAE524257 CKA524222:CKA524257 CTW524222:CTW524257 DDS524222:DDS524257 DNO524222:DNO524257 DXK524222:DXK524257 EHG524222:EHG524257 ERC524222:ERC524257 FAY524222:FAY524257 FKU524222:FKU524257 FUQ524222:FUQ524257 GEM524222:GEM524257 GOI524222:GOI524257 GYE524222:GYE524257 HIA524222:HIA524257 HRW524222:HRW524257 IBS524222:IBS524257 ILO524222:ILO524257 IVK524222:IVK524257 JFG524222:JFG524257 JPC524222:JPC524257 JYY524222:JYY524257 KIU524222:KIU524257 KSQ524222:KSQ524257 LCM524222:LCM524257 LMI524222:LMI524257 LWE524222:LWE524257 MGA524222:MGA524257 MPW524222:MPW524257 MZS524222:MZS524257 NJO524222:NJO524257 NTK524222:NTK524257 ODG524222:ODG524257 ONC524222:ONC524257 OWY524222:OWY524257 PGU524222:PGU524257 PQQ524222:PQQ524257 QAM524222:QAM524257 QKI524222:QKI524257 QUE524222:QUE524257 REA524222:REA524257 RNW524222:RNW524257 RXS524222:RXS524257 SHO524222:SHO524257 SRK524222:SRK524257 TBG524222:TBG524257 TLC524222:TLC524257 TUY524222:TUY524257 UEU524222:UEU524257 UOQ524222:UOQ524257 UYM524222:UYM524257 VII524222:VII524257 VSE524222:VSE524257 WCA524222:WCA524257 WLW524222:WLW524257 WVS524222:WVS524257 I589758:I589793 JG589758:JG589793 TC589758:TC589793 ACY589758:ACY589793 AMU589758:AMU589793 AWQ589758:AWQ589793 BGM589758:BGM589793 BQI589758:BQI589793 CAE589758:CAE589793 CKA589758:CKA589793 CTW589758:CTW589793 DDS589758:DDS589793 DNO589758:DNO589793 DXK589758:DXK589793 EHG589758:EHG589793 ERC589758:ERC589793 FAY589758:FAY589793 FKU589758:FKU589793 FUQ589758:FUQ589793 GEM589758:GEM589793 GOI589758:GOI589793 GYE589758:GYE589793 HIA589758:HIA589793 HRW589758:HRW589793 IBS589758:IBS589793 ILO589758:ILO589793 IVK589758:IVK589793 JFG589758:JFG589793 JPC589758:JPC589793 JYY589758:JYY589793 KIU589758:KIU589793 KSQ589758:KSQ589793 LCM589758:LCM589793 LMI589758:LMI589793 LWE589758:LWE589793 MGA589758:MGA589793 MPW589758:MPW589793 MZS589758:MZS589793 NJO589758:NJO589793 NTK589758:NTK589793 ODG589758:ODG589793 ONC589758:ONC589793 OWY589758:OWY589793 PGU589758:PGU589793 PQQ589758:PQQ589793 QAM589758:QAM589793 QKI589758:QKI589793 QUE589758:QUE589793 REA589758:REA589793 RNW589758:RNW589793 RXS589758:RXS589793 SHO589758:SHO589793 SRK589758:SRK589793 TBG589758:TBG589793 TLC589758:TLC589793 TUY589758:TUY589793 UEU589758:UEU589793 UOQ589758:UOQ589793 UYM589758:UYM589793 VII589758:VII589793 VSE589758:VSE589793 WCA589758:WCA589793 WLW589758:WLW589793 WVS589758:WVS589793 I655294:I655329 JG655294:JG655329 TC655294:TC655329 ACY655294:ACY655329 AMU655294:AMU655329 AWQ655294:AWQ655329 BGM655294:BGM655329 BQI655294:BQI655329 CAE655294:CAE655329 CKA655294:CKA655329 CTW655294:CTW655329 DDS655294:DDS655329 DNO655294:DNO655329 DXK655294:DXK655329 EHG655294:EHG655329 ERC655294:ERC655329 FAY655294:FAY655329 FKU655294:FKU655329 FUQ655294:FUQ655329 GEM655294:GEM655329 GOI655294:GOI655329 GYE655294:GYE655329 HIA655294:HIA655329 HRW655294:HRW655329 IBS655294:IBS655329 ILO655294:ILO655329 IVK655294:IVK655329 JFG655294:JFG655329 JPC655294:JPC655329 JYY655294:JYY655329 KIU655294:KIU655329 KSQ655294:KSQ655329 LCM655294:LCM655329 LMI655294:LMI655329 LWE655294:LWE655329 MGA655294:MGA655329 MPW655294:MPW655329 MZS655294:MZS655329 NJO655294:NJO655329 NTK655294:NTK655329 ODG655294:ODG655329 ONC655294:ONC655329 OWY655294:OWY655329 PGU655294:PGU655329 PQQ655294:PQQ655329 QAM655294:QAM655329 QKI655294:QKI655329 QUE655294:QUE655329 REA655294:REA655329 RNW655294:RNW655329 RXS655294:RXS655329 SHO655294:SHO655329 SRK655294:SRK655329 TBG655294:TBG655329 TLC655294:TLC655329 TUY655294:TUY655329 UEU655294:UEU655329 UOQ655294:UOQ655329 UYM655294:UYM655329 VII655294:VII655329 VSE655294:VSE655329 WCA655294:WCA655329 WLW655294:WLW655329 WVS655294:WVS655329 I720830:I720865 JG720830:JG720865 TC720830:TC720865 ACY720830:ACY720865 AMU720830:AMU720865 AWQ720830:AWQ720865 BGM720830:BGM720865 BQI720830:BQI720865 CAE720830:CAE720865 CKA720830:CKA720865 CTW720830:CTW720865 DDS720830:DDS720865 DNO720830:DNO720865 DXK720830:DXK720865 EHG720830:EHG720865 ERC720830:ERC720865 FAY720830:FAY720865 FKU720830:FKU720865 FUQ720830:FUQ720865 GEM720830:GEM720865 GOI720830:GOI720865 GYE720830:GYE720865 HIA720830:HIA720865 HRW720830:HRW720865 IBS720830:IBS720865 ILO720830:ILO720865 IVK720830:IVK720865 JFG720830:JFG720865 JPC720830:JPC720865 JYY720830:JYY720865 KIU720830:KIU720865 KSQ720830:KSQ720865 LCM720830:LCM720865 LMI720830:LMI720865 LWE720830:LWE720865 MGA720830:MGA720865 MPW720830:MPW720865 MZS720830:MZS720865 NJO720830:NJO720865 NTK720830:NTK720865 ODG720830:ODG720865 ONC720830:ONC720865 OWY720830:OWY720865 PGU720830:PGU720865 PQQ720830:PQQ720865 QAM720830:QAM720865 QKI720830:QKI720865 QUE720830:QUE720865 REA720830:REA720865 RNW720830:RNW720865 RXS720830:RXS720865 SHO720830:SHO720865 SRK720830:SRK720865 TBG720830:TBG720865 TLC720830:TLC720865 TUY720830:TUY720865 UEU720830:UEU720865 UOQ720830:UOQ720865 UYM720830:UYM720865 VII720830:VII720865 VSE720830:VSE720865 WCA720830:WCA720865 WLW720830:WLW720865 WVS720830:WVS720865 I786366:I786401 JG786366:JG786401 TC786366:TC786401 ACY786366:ACY786401 AMU786366:AMU786401 AWQ786366:AWQ786401 BGM786366:BGM786401 BQI786366:BQI786401 CAE786366:CAE786401 CKA786366:CKA786401 CTW786366:CTW786401 DDS786366:DDS786401 DNO786366:DNO786401 DXK786366:DXK786401 EHG786366:EHG786401 ERC786366:ERC786401 FAY786366:FAY786401 FKU786366:FKU786401 FUQ786366:FUQ786401 GEM786366:GEM786401 GOI786366:GOI786401 GYE786366:GYE786401 HIA786366:HIA786401 HRW786366:HRW786401 IBS786366:IBS786401 ILO786366:ILO786401 IVK786366:IVK786401 JFG786366:JFG786401 JPC786366:JPC786401 JYY786366:JYY786401 KIU786366:KIU786401 KSQ786366:KSQ786401 LCM786366:LCM786401 LMI786366:LMI786401 LWE786366:LWE786401 MGA786366:MGA786401 MPW786366:MPW786401 MZS786366:MZS786401 NJO786366:NJO786401 NTK786366:NTK786401 ODG786366:ODG786401 ONC786366:ONC786401 OWY786366:OWY786401 PGU786366:PGU786401 PQQ786366:PQQ786401 QAM786366:QAM786401 QKI786366:QKI786401 QUE786366:QUE786401 REA786366:REA786401 RNW786366:RNW786401 RXS786366:RXS786401 SHO786366:SHO786401 SRK786366:SRK786401 TBG786366:TBG786401 TLC786366:TLC786401 TUY786366:TUY786401 UEU786366:UEU786401 UOQ786366:UOQ786401 UYM786366:UYM786401 VII786366:VII786401 VSE786366:VSE786401 WCA786366:WCA786401 WLW786366:WLW786401 WVS786366:WVS786401 I851902:I851937 JG851902:JG851937 TC851902:TC851937 ACY851902:ACY851937 AMU851902:AMU851937 AWQ851902:AWQ851937 BGM851902:BGM851937 BQI851902:BQI851937 CAE851902:CAE851937 CKA851902:CKA851937 CTW851902:CTW851937 DDS851902:DDS851937 DNO851902:DNO851937 DXK851902:DXK851937 EHG851902:EHG851937 ERC851902:ERC851937 FAY851902:FAY851937 FKU851902:FKU851937 FUQ851902:FUQ851937 GEM851902:GEM851937 GOI851902:GOI851937 GYE851902:GYE851937 HIA851902:HIA851937 HRW851902:HRW851937 IBS851902:IBS851937 ILO851902:ILO851937 IVK851902:IVK851937 JFG851902:JFG851937 JPC851902:JPC851937 JYY851902:JYY851937 KIU851902:KIU851937 KSQ851902:KSQ851937 LCM851902:LCM851937 LMI851902:LMI851937 LWE851902:LWE851937 MGA851902:MGA851937 MPW851902:MPW851937 MZS851902:MZS851937 NJO851902:NJO851937 NTK851902:NTK851937 ODG851902:ODG851937 ONC851902:ONC851937 OWY851902:OWY851937 PGU851902:PGU851937 PQQ851902:PQQ851937 QAM851902:QAM851937 QKI851902:QKI851937 QUE851902:QUE851937 REA851902:REA851937 RNW851902:RNW851937 RXS851902:RXS851937 SHO851902:SHO851937 SRK851902:SRK851937 TBG851902:TBG851937 TLC851902:TLC851937 TUY851902:TUY851937 UEU851902:UEU851937 UOQ851902:UOQ851937 UYM851902:UYM851937 VII851902:VII851937 VSE851902:VSE851937 WCA851902:WCA851937 WLW851902:WLW851937 WVS851902:WVS851937 I917438:I917473 JG917438:JG917473 TC917438:TC917473 ACY917438:ACY917473 AMU917438:AMU917473 AWQ917438:AWQ917473 BGM917438:BGM917473 BQI917438:BQI917473 CAE917438:CAE917473 CKA917438:CKA917473 CTW917438:CTW917473 DDS917438:DDS917473 DNO917438:DNO917473 DXK917438:DXK917473 EHG917438:EHG917473 ERC917438:ERC917473 FAY917438:FAY917473 FKU917438:FKU917473 FUQ917438:FUQ917473 GEM917438:GEM917473 GOI917438:GOI917473 GYE917438:GYE917473 HIA917438:HIA917473 HRW917438:HRW917473 IBS917438:IBS917473 ILO917438:ILO917473 IVK917438:IVK917473 JFG917438:JFG917473 JPC917438:JPC917473 JYY917438:JYY917473 KIU917438:KIU917473 KSQ917438:KSQ917473 LCM917438:LCM917473 LMI917438:LMI917473 LWE917438:LWE917473 MGA917438:MGA917473 MPW917438:MPW917473 MZS917438:MZS917473 NJO917438:NJO917473 NTK917438:NTK917473 ODG917438:ODG917473 ONC917438:ONC917473 OWY917438:OWY917473 PGU917438:PGU917473 PQQ917438:PQQ917473 QAM917438:QAM917473 QKI917438:QKI917473 QUE917438:QUE917473 REA917438:REA917473 RNW917438:RNW917473 RXS917438:RXS917473 SHO917438:SHO917473 SRK917438:SRK917473 TBG917438:TBG917473 TLC917438:TLC917473 TUY917438:TUY917473 UEU917438:UEU917473 UOQ917438:UOQ917473 UYM917438:UYM917473 VII917438:VII917473 VSE917438:VSE917473 WCA917438:WCA917473 WLW917438:WLW917473 WVS917438:WVS917473 I982974:I983009 JG982974:JG983009 TC982974:TC983009 ACY982974:ACY983009 AMU982974:AMU983009 AWQ982974:AWQ983009 BGM982974:BGM983009 BQI982974:BQI983009 CAE982974:CAE983009 CKA982974:CKA983009 CTW982974:CTW983009 DDS982974:DDS983009 DNO982974:DNO983009 DXK982974:DXK983009 EHG982974:EHG983009 ERC982974:ERC983009 FAY982974:FAY983009 FKU982974:FKU983009 FUQ982974:FUQ983009 GEM982974:GEM983009 GOI982974:GOI983009 GYE982974:GYE983009 HIA982974:HIA983009 HRW982974:HRW983009 IBS982974:IBS983009 ILO982974:ILO983009 IVK982974:IVK983009 JFG982974:JFG983009 JPC982974:JPC983009 JYY982974:JYY983009 KIU982974:KIU983009 KSQ982974:KSQ983009 LCM982974:LCM983009 LMI982974:LMI983009 LWE982974:LWE983009 MGA982974:MGA983009 MPW982974:MPW983009 MZS982974:MZS983009 NJO982974:NJO983009 NTK982974:NTK983009 ODG982974:ODG983009 ONC982974:ONC983009 OWY982974:OWY983009 PGU982974:PGU983009 PQQ982974:PQQ983009 QAM982974:QAM983009 QKI982974:QKI983009 QUE982974:QUE983009 REA982974:REA983009 RNW982974:RNW983009 RXS982974:RXS983009 SHO982974:SHO983009 SRK982974:SRK983009 TBG982974:TBG983009 TLC982974:TLC983009 TUY982974:TUY983009 UEU982974:UEU983009 UOQ982974:UOQ983009 UYM982974:UYM983009 VII982974:VII983009 VSE982974:VSE983009 WCA982974:WCA983009 WLW982974:WLW983009 WVS982974:WVS983009 WVS3:WVS4 WLW3:WLW4 WCA3:WCA4 VSE3:VSE4 VII3:VII4 UYM3:UYM4 UOQ3:UOQ4 UEU3:UEU4 TUY3:TUY4 TLC3:TLC4 TBG3:TBG4 SRK3:SRK4 SHO3:SHO4 RXS3:RXS4 RNW3:RNW4 REA3:REA4 QUE3:QUE4 QKI3:QKI4 QAM3:QAM4 PQQ3:PQQ4 PGU3:PGU4 OWY3:OWY4 ONC3:ONC4 ODG3:ODG4 NTK3:NTK4 NJO3:NJO4 MZS3:MZS4 MPW3:MPW4 MGA3:MGA4 LWE3:LWE4 LMI3:LMI4 LCM3:LCM4 KSQ3:KSQ4 KIU3:KIU4 JYY3:JYY4 JPC3:JPC4 JFG3:JFG4 IVK3:IVK4 ILO3:ILO4 IBS3:IBS4 HRW3:HRW4 HIA3:HIA4 GYE3:GYE4 GOI3:GOI4 GEM3:GEM4 FUQ3:FUQ4 FKU3:FKU4 FAY3:FAY4 ERC3:ERC4 EHG3:EHG4 DXK3:DXK4 DNO3:DNO4 DDS3:DDS4 CTW3:CTW4 CKA3:CKA4 CAE3:CAE4 BQI3:BQI4 BGM3:BGM4 AWQ3:AWQ4 AMU3:AMU4 ACY3:ACY4 TC3:TC4 JG3:JG4 I3:I4">
      <formula1>"无,助教,讲师,副教授,教授"</formula1>
    </dataValidation>
    <dataValidation type="list" allowBlank="1" showInputMessage="1" showErrorMessage="1" sqref="Q65506:Q65540 JN65506:JN65540 TJ65506:TJ65540 ADF65506:ADF65540 ANB65506:ANB65540 AWX65506:AWX65540 BGT65506:BGT65540 BQP65506:BQP65540 CAL65506:CAL65540 CKH65506:CKH65540 CUD65506:CUD65540 DDZ65506:DDZ65540 DNV65506:DNV65540 DXR65506:DXR65540 EHN65506:EHN65540 ERJ65506:ERJ65540 FBF65506:FBF65540 FLB65506:FLB65540 FUX65506:FUX65540 GET65506:GET65540 GOP65506:GOP65540 GYL65506:GYL65540 HIH65506:HIH65540 HSD65506:HSD65540 IBZ65506:IBZ65540 ILV65506:ILV65540 IVR65506:IVR65540 JFN65506:JFN65540 JPJ65506:JPJ65540 JZF65506:JZF65540 KJB65506:KJB65540 KSX65506:KSX65540 LCT65506:LCT65540 LMP65506:LMP65540 LWL65506:LWL65540 MGH65506:MGH65540 MQD65506:MQD65540 MZZ65506:MZZ65540 NJV65506:NJV65540 NTR65506:NTR65540 ODN65506:ODN65540 ONJ65506:ONJ65540 OXF65506:OXF65540 PHB65506:PHB65540 PQX65506:PQX65540 QAT65506:QAT65540 QKP65506:QKP65540 QUL65506:QUL65540 REH65506:REH65540 ROD65506:ROD65540 RXZ65506:RXZ65540 SHV65506:SHV65540 SRR65506:SRR65540 TBN65506:TBN65540 TLJ65506:TLJ65540 TVF65506:TVF65540 UFB65506:UFB65540 UOX65506:UOX65540 UYT65506:UYT65540 VIP65506:VIP65540 VSL65506:VSL65540 WCH65506:WCH65540 WMD65506:WMD65540 WVZ65506:WVZ65540 Q131042:Q131076 JN131042:JN131076 TJ131042:TJ131076 ADF131042:ADF131076 ANB131042:ANB131076 AWX131042:AWX131076 BGT131042:BGT131076 BQP131042:BQP131076 CAL131042:CAL131076 CKH131042:CKH131076 CUD131042:CUD131076 DDZ131042:DDZ131076 DNV131042:DNV131076 DXR131042:DXR131076 EHN131042:EHN131076 ERJ131042:ERJ131076 FBF131042:FBF131076 FLB131042:FLB131076 FUX131042:FUX131076 GET131042:GET131076 GOP131042:GOP131076 GYL131042:GYL131076 HIH131042:HIH131076 HSD131042:HSD131076 IBZ131042:IBZ131076 ILV131042:ILV131076 IVR131042:IVR131076 JFN131042:JFN131076 JPJ131042:JPJ131076 JZF131042:JZF131076 KJB131042:KJB131076 KSX131042:KSX131076 LCT131042:LCT131076 LMP131042:LMP131076 LWL131042:LWL131076 MGH131042:MGH131076 MQD131042:MQD131076 MZZ131042:MZZ131076 NJV131042:NJV131076 NTR131042:NTR131076 ODN131042:ODN131076 ONJ131042:ONJ131076 OXF131042:OXF131076 PHB131042:PHB131076 PQX131042:PQX131076 QAT131042:QAT131076 QKP131042:QKP131076 QUL131042:QUL131076 REH131042:REH131076 ROD131042:ROD131076 RXZ131042:RXZ131076 SHV131042:SHV131076 SRR131042:SRR131076 TBN131042:TBN131076 TLJ131042:TLJ131076 TVF131042:TVF131076 UFB131042:UFB131076 UOX131042:UOX131076 UYT131042:UYT131076 VIP131042:VIP131076 VSL131042:VSL131076 WCH131042:WCH131076 WMD131042:WMD131076 WVZ131042:WVZ131076 Q196578:Q196612 JN196578:JN196612 TJ196578:TJ196612 ADF196578:ADF196612 ANB196578:ANB196612 AWX196578:AWX196612 BGT196578:BGT196612 BQP196578:BQP196612 CAL196578:CAL196612 CKH196578:CKH196612 CUD196578:CUD196612 DDZ196578:DDZ196612 DNV196578:DNV196612 DXR196578:DXR196612 EHN196578:EHN196612 ERJ196578:ERJ196612 FBF196578:FBF196612 FLB196578:FLB196612 FUX196578:FUX196612 GET196578:GET196612 GOP196578:GOP196612 GYL196578:GYL196612 HIH196578:HIH196612 HSD196578:HSD196612 IBZ196578:IBZ196612 ILV196578:ILV196612 IVR196578:IVR196612 JFN196578:JFN196612 JPJ196578:JPJ196612 JZF196578:JZF196612 KJB196578:KJB196612 KSX196578:KSX196612 LCT196578:LCT196612 LMP196578:LMP196612 LWL196578:LWL196612 MGH196578:MGH196612 MQD196578:MQD196612 MZZ196578:MZZ196612 NJV196578:NJV196612 NTR196578:NTR196612 ODN196578:ODN196612 ONJ196578:ONJ196612 OXF196578:OXF196612 PHB196578:PHB196612 PQX196578:PQX196612 QAT196578:QAT196612 QKP196578:QKP196612 QUL196578:QUL196612 REH196578:REH196612 ROD196578:ROD196612 RXZ196578:RXZ196612 SHV196578:SHV196612 SRR196578:SRR196612 TBN196578:TBN196612 TLJ196578:TLJ196612 TVF196578:TVF196612 UFB196578:UFB196612 UOX196578:UOX196612 UYT196578:UYT196612 VIP196578:VIP196612 VSL196578:VSL196612 WCH196578:WCH196612 WMD196578:WMD196612 WVZ196578:WVZ196612 Q262114:Q262148 JN262114:JN262148 TJ262114:TJ262148 ADF262114:ADF262148 ANB262114:ANB262148 AWX262114:AWX262148 BGT262114:BGT262148 BQP262114:BQP262148 CAL262114:CAL262148 CKH262114:CKH262148 CUD262114:CUD262148 DDZ262114:DDZ262148 DNV262114:DNV262148 DXR262114:DXR262148 EHN262114:EHN262148 ERJ262114:ERJ262148 FBF262114:FBF262148 FLB262114:FLB262148 FUX262114:FUX262148 GET262114:GET262148 GOP262114:GOP262148 GYL262114:GYL262148 HIH262114:HIH262148 HSD262114:HSD262148 IBZ262114:IBZ262148 ILV262114:ILV262148 IVR262114:IVR262148 JFN262114:JFN262148 JPJ262114:JPJ262148 JZF262114:JZF262148 KJB262114:KJB262148 KSX262114:KSX262148 LCT262114:LCT262148 LMP262114:LMP262148 LWL262114:LWL262148 MGH262114:MGH262148 MQD262114:MQD262148 MZZ262114:MZZ262148 NJV262114:NJV262148 NTR262114:NTR262148 ODN262114:ODN262148 ONJ262114:ONJ262148 OXF262114:OXF262148 PHB262114:PHB262148 PQX262114:PQX262148 QAT262114:QAT262148 QKP262114:QKP262148 QUL262114:QUL262148 REH262114:REH262148 ROD262114:ROD262148 RXZ262114:RXZ262148 SHV262114:SHV262148 SRR262114:SRR262148 TBN262114:TBN262148 TLJ262114:TLJ262148 TVF262114:TVF262148 UFB262114:UFB262148 UOX262114:UOX262148 UYT262114:UYT262148 VIP262114:VIP262148 VSL262114:VSL262148 WCH262114:WCH262148 WMD262114:WMD262148 WVZ262114:WVZ262148 Q327650:Q327684 JN327650:JN327684 TJ327650:TJ327684 ADF327650:ADF327684 ANB327650:ANB327684 AWX327650:AWX327684 BGT327650:BGT327684 BQP327650:BQP327684 CAL327650:CAL327684 CKH327650:CKH327684 CUD327650:CUD327684 DDZ327650:DDZ327684 DNV327650:DNV327684 DXR327650:DXR327684 EHN327650:EHN327684 ERJ327650:ERJ327684 FBF327650:FBF327684 FLB327650:FLB327684 FUX327650:FUX327684 GET327650:GET327684 GOP327650:GOP327684 GYL327650:GYL327684 HIH327650:HIH327684 HSD327650:HSD327684 IBZ327650:IBZ327684 ILV327650:ILV327684 IVR327650:IVR327684 JFN327650:JFN327684 JPJ327650:JPJ327684 JZF327650:JZF327684 KJB327650:KJB327684 KSX327650:KSX327684 LCT327650:LCT327684 LMP327650:LMP327684 LWL327650:LWL327684 MGH327650:MGH327684 MQD327650:MQD327684 MZZ327650:MZZ327684 NJV327650:NJV327684 NTR327650:NTR327684 ODN327650:ODN327684 ONJ327650:ONJ327684 OXF327650:OXF327684 PHB327650:PHB327684 PQX327650:PQX327684 QAT327650:QAT327684 QKP327650:QKP327684 QUL327650:QUL327684 REH327650:REH327684 ROD327650:ROD327684 RXZ327650:RXZ327684 SHV327650:SHV327684 SRR327650:SRR327684 TBN327650:TBN327684 TLJ327650:TLJ327684 TVF327650:TVF327684 UFB327650:UFB327684 UOX327650:UOX327684 UYT327650:UYT327684 VIP327650:VIP327684 VSL327650:VSL327684 WCH327650:WCH327684 WMD327650:WMD327684 WVZ327650:WVZ327684 Q393186:Q393220 JN393186:JN393220 TJ393186:TJ393220 ADF393186:ADF393220 ANB393186:ANB393220 AWX393186:AWX393220 BGT393186:BGT393220 BQP393186:BQP393220 CAL393186:CAL393220 CKH393186:CKH393220 CUD393186:CUD393220 DDZ393186:DDZ393220 DNV393186:DNV393220 DXR393186:DXR393220 EHN393186:EHN393220 ERJ393186:ERJ393220 FBF393186:FBF393220 FLB393186:FLB393220 FUX393186:FUX393220 GET393186:GET393220 GOP393186:GOP393220 GYL393186:GYL393220 HIH393186:HIH393220 HSD393186:HSD393220 IBZ393186:IBZ393220 ILV393186:ILV393220 IVR393186:IVR393220 JFN393186:JFN393220 JPJ393186:JPJ393220 JZF393186:JZF393220 KJB393186:KJB393220 KSX393186:KSX393220 LCT393186:LCT393220 LMP393186:LMP393220 LWL393186:LWL393220 MGH393186:MGH393220 MQD393186:MQD393220 MZZ393186:MZZ393220 NJV393186:NJV393220 NTR393186:NTR393220 ODN393186:ODN393220 ONJ393186:ONJ393220 OXF393186:OXF393220 PHB393186:PHB393220 PQX393186:PQX393220 QAT393186:QAT393220 QKP393186:QKP393220 QUL393186:QUL393220 REH393186:REH393220 ROD393186:ROD393220 RXZ393186:RXZ393220 SHV393186:SHV393220 SRR393186:SRR393220 TBN393186:TBN393220 TLJ393186:TLJ393220 TVF393186:TVF393220 UFB393186:UFB393220 UOX393186:UOX393220 UYT393186:UYT393220 VIP393186:VIP393220 VSL393186:VSL393220 WCH393186:WCH393220 WMD393186:WMD393220 WVZ393186:WVZ393220 Q458722:Q458756 JN458722:JN458756 TJ458722:TJ458756 ADF458722:ADF458756 ANB458722:ANB458756 AWX458722:AWX458756 BGT458722:BGT458756 BQP458722:BQP458756 CAL458722:CAL458756 CKH458722:CKH458756 CUD458722:CUD458756 DDZ458722:DDZ458756 DNV458722:DNV458756 DXR458722:DXR458756 EHN458722:EHN458756 ERJ458722:ERJ458756 FBF458722:FBF458756 FLB458722:FLB458756 FUX458722:FUX458756 GET458722:GET458756 GOP458722:GOP458756 GYL458722:GYL458756 HIH458722:HIH458756 HSD458722:HSD458756 IBZ458722:IBZ458756 ILV458722:ILV458756 IVR458722:IVR458756 JFN458722:JFN458756 JPJ458722:JPJ458756 JZF458722:JZF458756 KJB458722:KJB458756 KSX458722:KSX458756 LCT458722:LCT458756 LMP458722:LMP458756 LWL458722:LWL458756 MGH458722:MGH458756 MQD458722:MQD458756 MZZ458722:MZZ458756 NJV458722:NJV458756 NTR458722:NTR458756 ODN458722:ODN458756 ONJ458722:ONJ458756 OXF458722:OXF458756 PHB458722:PHB458756 PQX458722:PQX458756 QAT458722:QAT458756 QKP458722:QKP458756 QUL458722:QUL458756 REH458722:REH458756 ROD458722:ROD458756 RXZ458722:RXZ458756 SHV458722:SHV458756 SRR458722:SRR458756 TBN458722:TBN458756 TLJ458722:TLJ458756 TVF458722:TVF458756 UFB458722:UFB458756 UOX458722:UOX458756 UYT458722:UYT458756 VIP458722:VIP458756 VSL458722:VSL458756 WCH458722:WCH458756 WMD458722:WMD458756 WVZ458722:WVZ458756 Q524258:Q524292 JN524258:JN524292 TJ524258:TJ524292 ADF524258:ADF524292 ANB524258:ANB524292 AWX524258:AWX524292 BGT524258:BGT524292 BQP524258:BQP524292 CAL524258:CAL524292 CKH524258:CKH524292 CUD524258:CUD524292 DDZ524258:DDZ524292 DNV524258:DNV524292 DXR524258:DXR524292 EHN524258:EHN524292 ERJ524258:ERJ524292 FBF524258:FBF524292 FLB524258:FLB524292 FUX524258:FUX524292 GET524258:GET524292 GOP524258:GOP524292 GYL524258:GYL524292 HIH524258:HIH524292 HSD524258:HSD524292 IBZ524258:IBZ524292 ILV524258:ILV524292 IVR524258:IVR524292 JFN524258:JFN524292 JPJ524258:JPJ524292 JZF524258:JZF524292 KJB524258:KJB524292 KSX524258:KSX524292 LCT524258:LCT524292 LMP524258:LMP524292 LWL524258:LWL524292 MGH524258:MGH524292 MQD524258:MQD524292 MZZ524258:MZZ524292 NJV524258:NJV524292 NTR524258:NTR524292 ODN524258:ODN524292 ONJ524258:ONJ524292 OXF524258:OXF524292 PHB524258:PHB524292 PQX524258:PQX524292 QAT524258:QAT524292 QKP524258:QKP524292 QUL524258:QUL524292 REH524258:REH524292 ROD524258:ROD524292 RXZ524258:RXZ524292 SHV524258:SHV524292 SRR524258:SRR524292 TBN524258:TBN524292 TLJ524258:TLJ524292 TVF524258:TVF524292 UFB524258:UFB524292 UOX524258:UOX524292 UYT524258:UYT524292 VIP524258:VIP524292 VSL524258:VSL524292 WCH524258:WCH524292 WMD524258:WMD524292 WVZ524258:WVZ524292 Q589794:Q589828 JN589794:JN589828 TJ589794:TJ589828 ADF589794:ADF589828 ANB589794:ANB589828 AWX589794:AWX589828 BGT589794:BGT589828 BQP589794:BQP589828 CAL589794:CAL589828 CKH589794:CKH589828 CUD589794:CUD589828 DDZ589794:DDZ589828 DNV589794:DNV589828 DXR589794:DXR589828 EHN589794:EHN589828 ERJ589794:ERJ589828 FBF589794:FBF589828 FLB589794:FLB589828 FUX589794:FUX589828 GET589794:GET589828 GOP589794:GOP589828 GYL589794:GYL589828 HIH589794:HIH589828 HSD589794:HSD589828 IBZ589794:IBZ589828 ILV589794:ILV589828 IVR589794:IVR589828 JFN589794:JFN589828 JPJ589794:JPJ589828 JZF589794:JZF589828 KJB589794:KJB589828 KSX589794:KSX589828 LCT589794:LCT589828 LMP589794:LMP589828 LWL589794:LWL589828 MGH589794:MGH589828 MQD589794:MQD589828 MZZ589794:MZZ589828 NJV589794:NJV589828 NTR589794:NTR589828 ODN589794:ODN589828 ONJ589794:ONJ589828 OXF589794:OXF589828 PHB589794:PHB589828 PQX589794:PQX589828 QAT589794:QAT589828 QKP589794:QKP589828 QUL589794:QUL589828 REH589794:REH589828 ROD589794:ROD589828 RXZ589794:RXZ589828 SHV589794:SHV589828 SRR589794:SRR589828 TBN589794:TBN589828 TLJ589794:TLJ589828 TVF589794:TVF589828 UFB589794:UFB589828 UOX589794:UOX589828 UYT589794:UYT589828 VIP589794:VIP589828 VSL589794:VSL589828 WCH589794:WCH589828 WMD589794:WMD589828 WVZ589794:WVZ589828 Q655330:Q655364 JN655330:JN655364 TJ655330:TJ655364 ADF655330:ADF655364 ANB655330:ANB655364 AWX655330:AWX655364 BGT655330:BGT655364 BQP655330:BQP655364 CAL655330:CAL655364 CKH655330:CKH655364 CUD655330:CUD655364 DDZ655330:DDZ655364 DNV655330:DNV655364 DXR655330:DXR655364 EHN655330:EHN655364 ERJ655330:ERJ655364 FBF655330:FBF655364 FLB655330:FLB655364 FUX655330:FUX655364 GET655330:GET655364 GOP655330:GOP655364 GYL655330:GYL655364 HIH655330:HIH655364 HSD655330:HSD655364 IBZ655330:IBZ655364 ILV655330:ILV655364 IVR655330:IVR655364 JFN655330:JFN655364 JPJ655330:JPJ655364 JZF655330:JZF655364 KJB655330:KJB655364 KSX655330:KSX655364 LCT655330:LCT655364 LMP655330:LMP655364 LWL655330:LWL655364 MGH655330:MGH655364 MQD655330:MQD655364 MZZ655330:MZZ655364 NJV655330:NJV655364 NTR655330:NTR655364 ODN655330:ODN655364 ONJ655330:ONJ655364 OXF655330:OXF655364 PHB655330:PHB655364 PQX655330:PQX655364 QAT655330:QAT655364 QKP655330:QKP655364 QUL655330:QUL655364 REH655330:REH655364 ROD655330:ROD655364 RXZ655330:RXZ655364 SHV655330:SHV655364 SRR655330:SRR655364 TBN655330:TBN655364 TLJ655330:TLJ655364 TVF655330:TVF655364 UFB655330:UFB655364 UOX655330:UOX655364 UYT655330:UYT655364 VIP655330:VIP655364 VSL655330:VSL655364 WCH655330:WCH655364 WMD655330:WMD655364 WVZ655330:WVZ655364 Q720866:Q720900 JN720866:JN720900 TJ720866:TJ720900 ADF720866:ADF720900 ANB720866:ANB720900 AWX720866:AWX720900 BGT720866:BGT720900 BQP720866:BQP720900 CAL720866:CAL720900 CKH720866:CKH720900 CUD720866:CUD720900 DDZ720866:DDZ720900 DNV720866:DNV720900 DXR720866:DXR720900 EHN720866:EHN720900 ERJ720866:ERJ720900 FBF720866:FBF720900 FLB720866:FLB720900 FUX720866:FUX720900 GET720866:GET720900 GOP720866:GOP720900 GYL720866:GYL720900 HIH720866:HIH720900 HSD720866:HSD720900 IBZ720866:IBZ720900 ILV720866:ILV720900 IVR720866:IVR720900 JFN720866:JFN720900 JPJ720866:JPJ720900 JZF720866:JZF720900 KJB720866:KJB720900 KSX720866:KSX720900 LCT720866:LCT720900 LMP720866:LMP720900 LWL720866:LWL720900 MGH720866:MGH720900 MQD720866:MQD720900 MZZ720866:MZZ720900 NJV720866:NJV720900 NTR720866:NTR720900 ODN720866:ODN720900 ONJ720866:ONJ720900 OXF720866:OXF720900 PHB720866:PHB720900 PQX720866:PQX720900 QAT720866:QAT720900 QKP720866:QKP720900 QUL720866:QUL720900 REH720866:REH720900 ROD720866:ROD720900 RXZ720866:RXZ720900 SHV720866:SHV720900 SRR720866:SRR720900 TBN720866:TBN720900 TLJ720866:TLJ720900 TVF720866:TVF720900 UFB720866:UFB720900 UOX720866:UOX720900 UYT720866:UYT720900 VIP720866:VIP720900 VSL720866:VSL720900 WCH720866:WCH720900 WMD720866:WMD720900 WVZ720866:WVZ720900 Q786402:Q786436 JN786402:JN786436 TJ786402:TJ786436 ADF786402:ADF786436 ANB786402:ANB786436 AWX786402:AWX786436 BGT786402:BGT786436 BQP786402:BQP786436 CAL786402:CAL786436 CKH786402:CKH786436 CUD786402:CUD786436 DDZ786402:DDZ786436 DNV786402:DNV786436 DXR786402:DXR786436 EHN786402:EHN786436 ERJ786402:ERJ786436 FBF786402:FBF786436 FLB786402:FLB786436 FUX786402:FUX786436 GET786402:GET786436 GOP786402:GOP786436 GYL786402:GYL786436 HIH786402:HIH786436 HSD786402:HSD786436 IBZ786402:IBZ786436 ILV786402:ILV786436 IVR786402:IVR786436 JFN786402:JFN786436 JPJ786402:JPJ786436 JZF786402:JZF786436 KJB786402:KJB786436 KSX786402:KSX786436 LCT786402:LCT786436 LMP786402:LMP786436 LWL786402:LWL786436 MGH786402:MGH786436 MQD786402:MQD786436 MZZ786402:MZZ786436 NJV786402:NJV786436 NTR786402:NTR786436 ODN786402:ODN786436 ONJ786402:ONJ786436 OXF786402:OXF786436 PHB786402:PHB786436 PQX786402:PQX786436 QAT786402:QAT786436 QKP786402:QKP786436 QUL786402:QUL786436 REH786402:REH786436 ROD786402:ROD786436 RXZ786402:RXZ786436 SHV786402:SHV786436 SRR786402:SRR786436 TBN786402:TBN786436 TLJ786402:TLJ786436 TVF786402:TVF786436 UFB786402:UFB786436 UOX786402:UOX786436 UYT786402:UYT786436 VIP786402:VIP786436 VSL786402:VSL786436 WCH786402:WCH786436 WMD786402:WMD786436 WVZ786402:WVZ786436 Q851938:Q851972 JN851938:JN851972 TJ851938:TJ851972 ADF851938:ADF851972 ANB851938:ANB851972 AWX851938:AWX851972 BGT851938:BGT851972 BQP851938:BQP851972 CAL851938:CAL851972 CKH851938:CKH851972 CUD851938:CUD851972 DDZ851938:DDZ851972 DNV851938:DNV851972 DXR851938:DXR851972 EHN851938:EHN851972 ERJ851938:ERJ851972 FBF851938:FBF851972 FLB851938:FLB851972 FUX851938:FUX851972 GET851938:GET851972 GOP851938:GOP851972 GYL851938:GYL851972 HIH851938:HIH851972 HSD851938:HSD851972 IBZ851938:IBZ851972 ILV851938:ILV851972 IVR851938:IVR851972 JFN851938:JFN851972 JPJ851938:JPJ851972 JZF851938:JZF851972 KJB851938:KJB851972 KSX851938:KSX851972 LCT851938:LCT851972 LMP851938:LMP851972 LWL851938:LWL851972 MGH851938:MGH851972 MQD851938:MQD851972 MZZ851938:MZZ851972 NJV851938:NJV851972 NTR851938:NTR851972 ODN851938:ODN851972 ONJ851938:ONJ851972 OXF851938:OXF851972 PHB851938:PHB851972 PQX851938:PQX851972 QAT851938:QAT851972 QKP851938:QKP851972 QUL851938:QUL851972 REH851938:REH851972 ROD851938:ROD851972 RXZ851938:RXZ851972 SHV851938:SHV851972 SRR851938:SRR851972 TBN851938:TBN851972 TLJ851938:TLJ851972 TVF851938:TVF851972 UFB851938:UFB851972 UOX851938:UOX851972 UYT851938:UYT851972 VIP851938:VIP851972 VSL851938:VSL851972 WCH851938:WCH851972 WMD851938:WMD851972 WVZ851938:WVZ851972 Q917474:Q917508 JN917474:JN917508 TJ917474:TJ917508 ADF917474:ADF917508 ANB917474:ANB917508 AWX917474:AWX917508 BGT917474:BGT917508 BQP917474:BQP917508 CAL917474:CAL917508 CKH917474:CKH917508 CUD917474:CUD917508 DDZ917474:DDZ917508 DNV917474:DNV917508 DXR917474:DXR917508 EHN917474:EHN917508 ERJ917474:ERJ917508 FBF917474:FBF917508 FLB917474:FLB917508 FUX917474:FUX917508 GET917474:GET917508 GOP917474:GOP917508 GYL917474:GYL917508 HIH917474:HIH917508 HSD917474:HSD917508 IBZ917474:IBZ917508 ILV917474:ILV917508 IVR917474:IVR917508 JFN917474:JFN917508 JPJ917474:JPJ917508 JZF917474:JZF917508 KJB917474:KJB917508 KSX917474:KSX917508 LCT917474:LCT917508 LMP917474:LMP917508 LWL917474:LWL917508 MGH917474:MGH917508 MQD917474:MQD917508 MZZ917474:MZZ917508 NJV917474:NJV917508 NTR917474:NTR917508 ODN917474:ODN917508 ONJ917474:ONJ917508 OXF917474:OXF917508 PHB917474:PHB917508 PQX917474:PQX917508 QAT917474:QAT917508 QKP917474:QKP917508 QUL917474:QUL917508 REH917474:REH917508 ROD917474:ROD917508 RXZ917474:RXZ917508 SHV917474:SHV917508 SRR917474:SRR917508 TBN917474:TBN917508 TLJ917474:TLJ917508 TVF917474:TVF917508 UFB917474:UFB917508 UOX917474:UOX917508 UYT917474:UYT917508 VIP917474:VIP917508 VSL917474:VSL917508 WCH917474:WCH917508 WMD917474:WMD917508 WVZ917474:WVZ917508 Q983010:Q983044 JN983010:JN983044 TJ983010:TJ983044 ADF983010:ADF983044 ANB983010:ANB983044 AWX983010:AWX983044 BGT983010:BGT983044 BQP983010:BQP983044 CAL983010:CAL983044 CKH983010:CKH983044 CUD983010:CUD983044 DDZ983010:DDZ983044 DNV983010:DNV983044 DXR983010:DXR983044 EHN983010:EHN983044 ERJ983010:ERJ983044 FBF983010:FBF983044 FLB983010:FLB983044 FUX983010:FUX983044 GET983010:GET983044 GOP983010:GOP983044 GYL983010:GYL983044 HIH983010:HIH983044 HSD983010:HSD983044 IBZ983010:IBZ983044 ILV983010:ILV983044 IVR983010:IVR983044 JFN983010:JFN983044 JPJ983010:JPJ983044 JZF983010:JZF983044 KJB983010:KJB983044 KSX983010:KSX983044 LCT983010:LCT983044 LMP983010:LMP983044 LWL983010:LWL983044 MGH983010:MGH983044 MQD983010:MQD983044 MZZ983010:MZZ983044 NJV983010:NJV983044 NTR983010:NTR983044 ODN983010:ODN983044 ONJ983010:ONJ983044 OXF983010:OXF983044 PHB983010:PHB983044 PQX983010:PQX983044 QAT983010:QAT983044 QKP983010:QKP983044 QUL983010:QUL983044 REH983010:REH983044 ROD983010:ROD983044 RXZ983010:RXZ983044 SHV983010:SHV983044 SRR983010:SRR983044 TBN983010:TBN983044 TLJ983010:TLJ983044 TVF983010:TVF983044 UFB983010:UFB983044 UOX983010:UOX983044 UYT983010:UYT983044 VIP983010:VIP983044 VSL983010:VSL983044 WCH983010:WCH983044 WMD983010:WMD983044 WVZ983010:WVZ983044 Q65470:Q65504 JN65470:JN65504 TJ65470:TJ65504 ADF65470:ADF65504 ANB65470:ANB65504 AWX65470:AWX65504 BGT65470:BGT65504 BQP65470:BQP65504 CAL65470:CAL65504 CKH65470:CKH65504 CUD65470:CUD65504 DDZ65470:DDZ65504 DNV65470:DNV65504 DXR65470:DXR65504 EHN65470:EHN65504 ERJ65470:ERJ65504 FBF65470:FBF65504 FLB65470:FLB65504 FUX65470:FUX65504 GET65470:GET65504 GOP65470:GOP65504 GYL65470:GYL65504 HIH65470:HIH65504 HSD65470:HSD65504 IBZ65470:IBZ65504 ILV65470:ILV65504 IVR65470:IVR65504 JFN65470:JFN65504 JPJ65470:JPJ65504 JZF65470:JZF65504 KJB65470:KJB65504 KSX65470:KSX65504 LCT65470:LCT65504 LMP65470:LMP65504 LWL65470:LWL65504 MGH65470:MGH65504 MQD65470:MQD65504 MZZ65470:MZZ65504 NJV65470:NJV65504 NTR65470:NTR65504 ODN65470:ODN65504 ONJ65470:ONJ65504 OXF65470:OXF65504 PHB65470:PHB65504 PQX65470:PQX65504 QAT65470:QAT65504 QKP65470:QKP65504 QUL65470:QUL65504 REH65470:REH65504 ROD65470:ROD65504 RXZ65470:RXZ65504 SHV65470:SHV65504 SRR65470:SRR65504 TBN65470:TBN65504 TLJ65470:TLJ65504 TVF65470:TVF65504 UFB65470:UFB65504 UOX65470:UOX65504 UYT65470:UYT65504 VIP65470:VIP65504 VSL65470:VSL65504 WCH65470:WCH65504 WMD65470:WMD65504 WVZ65470:WVZ65504 Q131006:Q131040 JN131006:JN131040 TJ131006:TJ131040 ADF131006:ADF131040 ANB131006:ANB131040 AWX131006:AWX131040 BGT131006:BGT131040 BQP131006:BQP131040 CAL131006:CAL131040 CKH131006:CKH131040 CUD131006:CUD131040 DDZ131006:DDZ131040 DNV131006:DNV131040 DXR131006:DXR131040 EHN131006:EHN131040 ERJ131006:ERJ131040 FBF131006:FBF131040 FLB131006:FLB131040 FUX131006:FUX131040 GET131006:GET131040 GOP131006:GOP131040 GYL131006:GYL131040 HIH131006:HIH131040 HSD131006:HSD131040 IBZ131006:IBZ131040 ILV131006:ILV131040 IVR131006:IVR131040 JFN131006:JFN131040 JPJ131006:JPJ131040 JZF131006:JZF131040 KJB131006:KJB131040 KSX131006:KSX131040 LCT131006:LCT131040 LMP131006:LMP131040 LWL131006:LWL131040 MGH131006:MGH131040 MQD131006:MQD131040 MZZ131006:MZZ131040 NJV131006:NJV131040 NTR131006:NTR131040 ODN131006:ODN131040 ONJ131006:ONJ131040 OXF131006:OXF131040 PHB131006:PHB131040 PQX131006:PQX131040 QAT131006:QAT131040 QKP131006:QKP131040 QUL131006:QUL131040 REH131006:REH131040 ROD131006:ROD131040 RXZ131006:RXZ131040 SHV131006:SHV131040 SRR131006:SRR131040 TBN131006:TBN131040 TLJ131006:TLJ131040 TVF131006:TVF131040 UFB131006:UFB131040 UOX131006:UOX131040 UYT131006:UYT131040 VIP131006:VIP131040 VSL131006:VSL131040 WCH131006:WCH131040 WMD131006:WMD131040 WVZ131006:WVZ131040 Q196542:Q196576 JN196542:JN196576 TJ196542:TJ196576 ADF196542:ADF196576 ANB196542:ANB196576 AWX196542:AWX196576 BGT196542:BGT196576 BQP196542:BQP196576 CAL196542:CAL196576 CKH196542:CKH196576 CUD196542:CUD196576 DDZ196542:DDZ196576 DNV196542:DNV196576 DXR196542:DXR196576 EHN196542:EHN196576 ERJ196542:ERJ196576 FBF196542:FBF196576 FLB196542:FLB196576 FUX196542:FUX196576 GET196542:GET196576 GOP196542:GOP196576 GYL196542:GYL196576 HIH196542:HIH196576 HSD196542:HSD196576 IBZ196542:IBZ196576 ILV196542:ILV196576 IVR196542:IVR196576 JFN196542:JFN196576 JPJ196542:JPJ196576 JZF196542:JZF196576 KJB196542:KJB196576 KSX196542:KSX196576 LCT196542:LCT196576 LMP196542:LMP196576 LWL196542:LWL196576 MGH196542:MGH196576 MQD196542:MQD196576 MZZ196542:MZZ196576 NJV196542:NJV196576 NTR196542:NTR196576 ODN196542:ODN196576 ONJ196542:ONJ196576 OXF196542:OXF196576 PHB196542:PHB196576 PQX196542:PQX196576 QAT196542:QAT196576 QKP196542:QKP196576 QUL196542:QUL196576 REH196542:REH196576 ROD196542:ROD196576 RXZ196542:RXZ196576 SHV196542:SHV196576 SRR196542:SRR196576 TBN196542:TBN196576 TLJ196542:TLJ196576 TVF196542:TVF196576 UFB196542:UFB196576 UOX196542:UOX196576 UYT196542:UYT196576 VIP196542:VIP196576 VSL196542:VSL196576 WCH196542:WCH196576 WMD196542:WMD196576 WVZ196542:WVZ196576 Q262078:Q262112 JN262078:JN262112 TJ262078:TJ262112 ADF262078:ADF262112 ANB262078:ANB262112 AWX262078:AWX262112 BGT262078:BGT262112 BQP262078:BQP262112 CAL262078:CAL262112 CKH262078:CKH262112 CUD262078:CUD262112 DDZ262078:DDZ262112 DNV262078:DNV262112 DXR262078:DXR262112 EHN262078:EHN262112 ERJ262078:ERJ262112 FBF262078:FBF262112 FLB262078:FLB262112 FUX262078:FUX262112 GET262078:GET262112 GOP262078:GOP262112 GYL262078:GYL262112 HIH262078:HIH262112 HSD262078:HSD262112 IBZ262078:IBZ262112 ILV262078:ILV262112 IVR262078:IVR262112 JFN262078:JFN262112 JPJ262078:JPJ262112 JZF262078:JZF262112 KJB262078:KJB262112 KSX262078:KSX262112 LCT262078:LCT262112 LMP262078:LMP262112 LWL262078:LWL262112 MGH262078:MGH262112 MQD262078:MQD262112 MZZ262078:MZZ262112 NJV262078:NJV262112 NTR262078:NTR262112 ODN262078:ODN262112 ONJ262078:ONJ262112 OXF262078:OXF262112 PHB262078:PHB262112 PQX262078:PQX262112 QAT262078:QAT262112 QKP262078:QKP262112 QUL262078:QUL262112 REH262078:REH262112 ROD262078:ROD262112 RXZ262078:RXZ262112 SHV262078:SHV262112 SRR262078:SRR262112 TBN262078:TBN262112 TLJ262078:TLJ262112 TVF262078:TVF262112 UFB262078:UFB262112 UOX262078:UOX262112 UYT262078:UYT262112 VIP262078:VIP262112 VSL262078:VSL262112 WCH262078:WCH262112 WMD262078:WMD262112 WVZ262078:WVZ262112 Q327614:Q327648 JN327614:JN327648 TJ327614:TJ327648 ADF327614:ADF327648 ANB327614:ANB327648 AWX327614:AWX327648 BGT327614:BGT327648 BQP327614:BQP327648 CAL327614:CAL327648 CKH327614:CKH327648 CUD327614:CUD327648 DDZ327614:DDZ327648 DNV327614:DNV327648 DXR327614:DXR327648 EHN327614:EHN327648 ERJ327614:ERJ327648 FBF327614:FBF327648 FLB327614:FLB327648 FUX327614:FUX327648 GET327614:GET327648 GOP327614:GOP327648 GYL327614:GYL327648 HIH327614:HIH327648 HSD327614:HSD327648 IBZ327614:IBZ327648 ILV327614:ILV327648 IVR327614:IVR327648 JFN327614:JFN327648 JPJ327614:JPJ327648 JZF327614:JZF327648 KJB327614:KJB327648 KSX327614:KSX327648 LCT327614:LCT327648 LMP327614:LMP327648 LWL327614:LWL327648 MGH327614:MGH327648 MQD327614:MQD327648 MZZ327614:MZZ327648 NJV327614:NJV327648 NTR327614:NTR327648 ODN327614:ODN327648 ONJ327614:ONJ327648 OXF327614:OXF327648 PHB327614:PHB327648 PQX327614:PQX327648 QAT327614:QAT327648 QKP327614:QKP327648 QUL327614:QUL327648 REH327614:REH327648 ROD327614:ROD327648 RXZ327614:RXZ327648 SHV327614:SHV327648 SRR327614:SRR327648 TBN327614:TBN327648 TLJ327614:TLJ327648 TVF327614:TVF327648 UFB327614:UFB327648 UOX327614:UOX327648 UYT327614:UYT327648 VIP327614:VIP327648 VSL327614:VSL327648 WCH327614:WCH327648 WMD327614:WMD327648 WVZ327614:WVZ327648 Q393150:Q393184 JN393150:JN393184 TJ393150:TJ393184 ADF393150:ADF393184 ANB393150:ANB393184 AWX393150:AWX393184 BGT393150:BGT393184 BQP393150:BQP393184 CAL393150:CAL393184 CKH393150:CKH393184 CUD393150:CUD393184 DDZ393150:DDZ393184 DNV393150:DNV393184 DXR393150:DXR393184 EHN393150:EHN393184 ERJ393150:ERJ393184 FBF393150:FBF393184 FLB393150:FLB393184 FUX393150:FUX393184 GET393150:GET393184 GOP393150:GOP393184 GYL393150:GYL393184 HIH393150:HIH393184 HSD393150:HSD393184 IBZ393150:IBZ393184 ILV393150:ILV393184 IVR393150:IVR393184 JFN393150:JFN393184 JPJ393150:JPJ393184 JZF393150:JZF393184 KJB393150:KJB393184 KSX393150:KSX393184 LCT393150:LCT393184 LMP393150:LMP393184 LWL393150:LWL393184 MGH393150:MGH393184 MQD393150:MQD393184 MZZ393150:MZZ393184 NJV393150:NJV393184 NTR393150:NTR393184 ODN393150:ODN393184 ONJ393150:ONJ393184 OXF393150:OXF393184 PHB393150:PHB393184 PQX393150:PQX393184 QAT393150:QAT393184 QKP393150:QKP393184 QUL393150:QUL393184 REH393150:REH393184 ROD393150:ROD393184 RXZ393150:RXZ393184 SHV393150:SHV393184 SRR393150:SRR393184 TBN393150:TBN393184 TLJ393150:TLJ393184 TVF393150:TVF393184 UFB393150:UFB393184 UOX393150:UOX393184 UYT393150:UYT393184 VIP393150:VIP393184 VSL393150:VSL393184 WCH393150:WCH393184 WMD393150:WMD393184 WVZ393150:WVZ393184 Q458686:Q458720 JN458686:JN458720 TJ458686:TJ458720 ADF458686:ADF458720 ANB458686:ANB458720 AWX458686:AWX458720 BGT458686:BGT458720 BQP458686:BQP458720 CAL458686:CAL458720 CKH458686:CKH458720 CUD458686:CUD458720 DDZ458686:DDZ458720 DNV458686:DNV458720 DXR458686:DXR458720 EHN458686:EHN458720 ERJ458686:ERJ458720 FBF458686:FBF458720 FLB458686:FLB458720 FUX458686:FUX458720 GET458686:GET458720 GOP458686:GOP458720 GYL458686:GYL458720 HIH458686:HIH458720 HSD458686:HSD458720 IBZ458686:IBZ458720 ILV458686:ILV458720 IVR458686:IVR458720 JFN458686:JFN458720 JPJ458686:JPJ458720 JZF458686:JZF458720 KJB458686:KJB458720 KSX458686:KSX458720 LCT458686:LCT458720 LMP458686:LMP458720 LWL458686:LWL458720 MGH458686:MGH458720 MQD458686:MQD458720 MZZ458686:MZZ458720 NJV458686:NJV458720 NTR458686:NTR458720 ODN458686:ODN458720 ONJ458686:ONJ458720 OXF458686:OXF458720 PHB458686:PHB458720 PQX458686:PQX458720 QAT458686:QAT458720 QKP458686:QKP458720 QUL458686:QUL458720 REH458686:REH458720 ROD458686:ROD458720 RXZ458686:RXZ458720 SHV458686:SHV458720 SRR458686:SRR458720 TBN458686:TBN458720 TLJ458686:TLJ458720 TVF458686:TVF458720 UFB458686:UFB458720 UOX458686:UOX458720 UYT458686:UYT458720 VIP458686:VIP458720 VSL458686:VSL458720 WCH458686:WCH458720 WMD458686:WMD458720 WVZ458686:WVZ458720 Q524222:Q524256 JN524222:JN524256 TJ524222:TJ524256 ADF524222:ADF524256 ANB524222:ANB524256 AWX524222:AWX524256 BGT524222:BGT524256 BQP524222:BQP524256 CAL524222:CAL524256 CKH524222:CKH524256 CUD524222:CUD524256 DDZ524222:DDZ524256 DNV524222:DNV524256 DXR524222:DXR524256 EHN524222:EHN524256 ERJ524222:ERJ524256 FBF524222:FBF524256 FLB524222:FLB524256 FUX524222:FUX524256 GET524222:GET524256 GOP524222:GOP524256 GYL524222:GYL524256 HIH524222:HIH524256 HSD524222:HSD524256 IBZ524222:IBZ524256 ILV524222:ILV524256 IVR524222:IVR524256 JFN524222:JFN524256 JPJ524222:JPJ524256 JZF524222:JZF524256 KJB524222:KJB524256 KSX524222:KSX524256 LCT524222:LCT524256 LMP524222:LMP524256 LWL524222:LWL524256 MGH524222:MGH524256 MQD524222:MQD524256 MZZ524222:MZZ524256 NJV524222:NJV524256 NTR524222:NTR524256 ODN524222:ODN524256 ONJ524222:ONJ524256 OXF524222:OXF524256 PHB524222:PHB524256 PQX524222:PQX524256 QAT524222:QAT524256 QKP524222:QKP524256 QUL524222:QUL524256 REH524222:REH524256 ROD524222:ROD524256 RXZ524222:RXZ524256 SHV524222:SHV524256 SRR524222:SRR524256 TBN524222:TBN524256 TLJ524222:TLJ524256 TVF524222:TVF524256 UFB524222:UFB524256 UOX524222:UOX524256 UYT524222:UYT524256 VIP524222:VIP524256 VSL524222:VSL524256 WCH524222:WCH524256 WMD524222:WMD524256 WVZ524222:WVZ524256 Q589758:Q589792 JN589758:JN589792 TJ589758:TJ589792 ADF589758:ADF589792 ANB589758:ANB589792 AWX589758:AWX589792 BGT589758:BGT589792 BQP589758:BQP589792 CAL589758:CAL589792 CKH589758:CKH589792 CUD589758:CUD589792 DDZ589758:DDZ589792 DNV589758:DNV589792 DXR589758:DXR589792 EHN589758:EHN589792 ERJ589758:ERJ589792 FBF589758:FBF589792 FLB589758:FLB589792 FUX589758:FUX589792 GET589758:GET589792 GOP589758:GOP589792 GYL589758:GYL589792 HIH589758:HIH589792 HSD589758:HSD589792 IBZ589758:IBZ589792 ILV589758:ILV589792 IVR589758:IVR589792 JFN589758:JFN589792 JPJ589758:JPJ589792 JZF589758:JZF589792 KJB589758:KJB589792 KSX589758:KSX589792 LCT589758:LCT589792 LMP589758:LMP589792 LWL589758:LWL589792 MGH589758:MGH589792 MQD589758:MQD589792 MZZ589758:MZZ589792 NJV589758:NJV589792 NTR589758:NTR589792 ODN589758:ODN589792 ONJ589758:ONJ589792 OXF589758:OXF589792 PHB589758:PHB589792 PQX589758:PQX589792 QAT589758:QAT589792 QKP589758:QKP589792 QUL589758:QUL589792 REH589758:REH589792 ROD589758:ROD589792 RXZ589758:RXZ589792 SHV589758:SHV589792 SRR589758:SRR589792 TBN589758:TBN589792 TLJ589758:TLJ589792 TVF589758:TVF589792 UFB589758:UFB589792 UOX589758:UOX589792 UYT589758:UYT589792 VIP589758:VIP589792 VSL589758:VSL589792 WCH589758:WCH589792 WMD589758:WMD589792 WVZ589758:WVZ589792 Q655294:Q655328 JN655294:JN655328 TJ655294:TJ655328 ADF655294:ADF655328 ANB655294:ANB655328 AWX655294:AWX655328 BGT655294:BGT655328 BQP655294:BQP655328 CAL655294:CAL655328 CKH655294:CKH655328 CUD655294:CUD655328 DDZ655294:DDZ655328 DNV655294:DNV655328 DXR655294:DXR655328 EHN655294:EHN655328 ERJ655294:ERJ655328 FBF655294:FBF655328 FLB655294:FLB655328 FUX655294:FUX655328 GET655294:GET655328 GOP655294:GOP655328 GYL655294:GYL655328 HIH655294:HIH655328 HSD655294:HSD655328 IBZ655294:IBZ655328 ILV655294:ILV655328 IVR655294:IVR655328 JFN655294:JFN655328 JPJ655294:JPJ655328 JZF655294:JZF655328 KJB655294:KJB655328 KSX655294:KSX655328 LCT655294:LCT655328 LMP655294:LMP655328 LWL655294:LWL655328 MGH655294:MGH655328 MQD655294:MQD655328 MZZ655294:MZZ655328 NJV655294:NJV655328 NTR655294:NTR655328 ODN655294:ODN655328 ONJ655294:ONJ655328 OXF655294:OXF655328 PHB655294:PHB655328 PQX655294:PQX655328 QAT655294:QAT655328 QKP655294:QKP655328 QUL655294:QUL655328 REH655294:REH655328 ROD655294:ROD655328 RXZ655294:RXZ655328 SHV655294:SHV655328 SRR655294:SRR655328 TBN655294:TBN655328 TLJ655294:TLJ655328 TVF655294:TVF655328 UFB655294:UFB655328 UOX655294:UOX655328 UYT655294:UYT655328 VIP655294:VIP655328 VSL655294:VSL655328 WCH655294:WCH655328 WMD655294:WMD655328 WVZ655294:WVZ655328 Q720830:Q720864 JN720830:JN720864 TJ720830:TJ720864 ADF720830:ADF720864 ANB720830:ANB720864 AWX720830:AWX720864 BGT720830:BGT720864 BQP720830:BQP720864 CAL720830:CAL720864 CKH720830:CKH720864 CUD720830:CUD720864 DDZ720830:DDZ720864 DNV720830:DNV720864 DXR720830:DXR720864 EHN720830:EHN720864 ERJ720830:ERJ720864 FBF720830:FBF720864 FLB720830:FLB720864 FUX720830:FUX720864 GET720830:GET720864 GOP720830:GOP720864 GYL720830:GYL720864 HIH720830:HIH720864 HSD720830:HSD720864 IBZ720830:IBZ720864 ILV720830:ILV720864 IVR720830:IVR720864 JFN720830:JFN720864 JPJ720830:JPJ720864 JZF720830:JZF720864 KJB720830:KJB720864 KSX720830:KSX720864 LCT720830:LCT720864 LMP720830:LMP720864 LWL720830:LWL720864 MGH720830:MGH720864 MQD720830:MQD720864 MZZ720830:MZZ720864 NJV720830:NJV720864 NTR720830:NTR720864 ODN720830:ODN720864 ONJ720830:ONJ720864 OXF720830:OXF720864 PHB720830:PHB720864 PQX720830:PQX720864 QAT720830:QAT720864 QKP720830:QKP720864 QUL720830:QUL720864 REH720830:REH720864 ROD720830:ROD720864 RXZ720830:RXZ720864 SHV720830:SHV720864 SRR720830:SRR720864 TBN720830:TBN720864 TLJ720830:TLJ720864 TVF720830:TVF720864 UFB720830:UFB720864 UOX720830:UOX720864 UYT720830:UYT720864 VIP720830:VIP720864 VSL720830:VSL720864 WCH720830:WCH720864 WMD720830:WMD720864 WVZ720830:WVZ720864 Q786366:Q786400 JN786366:JN786400 TJ786366:TJ786400 ADF786366:ADF786400 ANB786366:ANB786400 AWX786366:AWX786400 BGT786366:BGT786400 BQP786366:BQP786400 CAL786366:CAL786400 CKH786366:CKH786400 CUD786366:CUD786400 DDZ786366:DDZ786400 DNV786366:DNV786400 DXR786366:DXR786400 EHN786366:EHN786400 ERJ786366:ERJ786400 FBF786366:FBF786400 FLB786366:FLB786400 FUX786366:FUX786400 GET786366:GET786400 GOP786366:GOP786400 GYL786366:GYL786400 HIH786366:HIH786400 HSD786366:HSD786400 IBZ786366:IBZ786400 ILV786366:ILV786400 IVR786366:IVR786400 JFN786366:JFN786400 JPJ786366:JPJ786400 JZF786366:JZF786400 KJB786366:KJB786400 KSX786366:KSX786400 LCT786366:LCT786400 LMP786366:LMP786400 LWL786366:LWL786400 MGH786366:MGH786400 MQD786366:MQD786400 MZZ786366:MZZ786400 NJV786366:NJV786400 NTR786366:NTR786400 ODN786366:ODN786400 ONJ786366:ONJ786400 OXF786366:OXF786400 PHB786366:PHB786400 PQX786366:PQX786400 QAT786366:QAT786400 QKP786366:QKP786400 QUL786366:QUL786400 REH786366:REH786400 ROD786366:ROD786400 RXZ786366:RXZ786400 SHV786366:SHV786400 SRR786366:SRR786400 TBN786366:TBN786400 TLJ786366:TLJ786400 TVF786366:TVF786400 UFB786366:UFB786400 UOX786366:UOX786400 UYT786366:UYT786400 VIP786366:VIP786400 VSL786366:VSL786400 WCH786366:WCH786400 WMD786366:WMD786400 WVZ786366:WVZ786400 Q851902:Q851936 JN851902:JN851936 TJ851902:TJ851936 ADF851902:ADF851936 ANB851902:ANB851936 AWX851902:AWX851936 BGT851902:BGT851936 BQP851902:BQP851936 CAL851902:CAL851936 CKH851902:CKH851936 CUD851902:CUD851936 DDZ851902:DDZ851936 DNV851902:DNV851936 DXR851902:DXR851936 EHN851902:EHN851936 ERJ851902:ERJ851936 FBF851902:FBF851936 FLB851902:FLB851936 FUX851902:FUX851936 GET851902:GET851936 GOP851902:GOP851936 GYL851902:GYL851936 HIH851902:HIH851936 HSD851902:HSD851936 IBZ851902:IBZ851936 ILV851902:ILV851936 IVR851902:IVR851936 JFN851902:JFN851936 JPJ851902:JPJ851936 JZF851902:JZF851936 KJB851902:KJB851936 KSX851902:KSX851936 LCT851902:LCT851936 LMP851902:LMP851936 LWL851902:LWL851936 MGH851902:MGH851936 MQD851902:MQD851936 MZZ851902:MZZ851936 NJV851902:NJV851936 NTR851902:NTR851936 ODN851902:ODN851936 ONJ851902:ONJ851936 OXF851902:OXF851936 PHB851902:PHB851936 PQX851902:PQX851936 QAT851902:QAT851936 QKP851902:QKP851936 QUL851902:QUL851936 REH851902:REH851936 ROD851902:ROD851936 RXZ851902:RXZ851936 SHV851902:SHV851936 SRR851902:SRR851936 TBN851902:TBN851936 TLJ851902:TLJ851936 TVF851902:TVF851936 UFB851902:UFB851936 UOX851902:UOX851936 UYT851902:UYT851936 VIP851902:VIP851936 VSL851902:VSL851936 WCH851902:WCH851936 WMD851902:WMD851936 WVZ851902:WVZ851936 Q917438:Q917472 JN917438:JN917472 TJ917438:TJ917472 ADF917438:ADF917472 ANB917438:ANB917472 AWX917438:AWX917472 BGT917438:BGT917472 BQP917438:BQP917472 CAL917438:CAL917472 CKH917438:CKH917472 CUD917438:CUD917472 DDZ917438:DDZ917472 DNV917438:DNV917472 DXR917438:DXR917472 EHN917438:EHN917472 ERJ917438:ERJ917472 FBF917438:FBF917472 FLB917438:FLB917472 FUX917438:FUX917472 GET917438:GET917472 GOP917438:GOP917472 GYL917438:GYL917472 HIH917438:HIH917472 HSD917438:HSD917472 IBZ917438:IBZ917472 ILV917438:ILV917472 IVR917438:IVR917472 JFN917438:JFN917472 JPJ917438:JPJ917472 JZF917438:JZF917472 KJB917438:KJB917472 KSX917438:KSX917472 LCT917438:LCT917472 LMP917438:LMP917472 LWL917438:LWL917472 MGH917438:MGH917472 MQD917438:MQD917472 MZZ917438:MZZ917472 NJV917438:NJV917472 NTR917438:NTR917472 ODN917438:ODN917472 ONJ917438:ONJ917472 OXF917438:OXF917472 PHB917438:PHB917472 PQX917438:PQX917472 QAT917438:QAT917472 QKP917438:QKP917472 QUL917438:QUL917472 REH917438:REH917472 ROD917438:ROD917472 RXZ917438:RXZ917472 SHV917438:SHV917472 SRR917438:SRR917472 TBN917438:TBN917472 TLJ917438:TLJ917472 TVF917438:TVF917472 UFB917438:UFB917472 UOX917438:UOX917472 UYT917438:UYT917472 VIP917438:VIP917472 VSL917438:VSL917472 WCH917438:WCH917472 WMD917438:WMD917472 WVZ917438:WVZ917472 Q982974:Q983008 JN982974:JN983008 TJ982974:TJ983008 ADF982974:ADF983008 ANB982974:ANB983008 AWX982974:AWX983008 BGT982974:BGT983008 BQP982974:BQP983008 CAL982974:CAL983008 CKH982974:CKH983008 CUD982974:CUD983008 DDZ982974:DDZ983008 DNV982974:DNV983008 DXR982974:DXR983008 EHN982974:EHN983008 ERJ982974:ERJ983008 FBF982974:FBF983008 FLB982974:FLB983008 FUX982974:FUX983008 GET982974:GET983008 GOP982974:GOP983008 GYL982974:GYL983008 HIH982974:HIH983008 HSD982974:HSD983008 IBZ982974:IBZ983008 ILV982974:ILV983008 IVR982974:IVR983008 JFN982974:JFN983008 JPJ982974:JPJ983008 JZF982974:JZF983008 KJB982974:KJB983008 KSX982974:KSX983008 LCT982974:LCT983008 LMP982974:LMP983008 LWL982974:LWL983008 MGH982974:MGH983008 MQD982974:MQD983008 MZZ982974:MZZ983008 NJV982974:NJV983008 NTR982974:NTR983008 ODN982974:ODN983008 ONJ982974:ONJ983008 OXF982974:OXF983008 PHB982974:PHB983008 PQX982974:PQX983008 QAT982974:QAT983008 QKP982974:QKP983008 QUL982974:QUL983008 REH982974:REH983008 ROD982974:ROD983008 RXZ982974:RXZ983008 SHV982974:SHV983008 SRR982974:SRR983008 TBN982974:TBN983008 TLJ982974:TLJ983008 TVF982974:TVF983008 UFB982974:UFB983008 UOX982974:UOX983008 UYT982974:UYT983008 VIP982974:VIP983008 VSL982974:VSL983008 WCH982974:WCH983008 WMD982974:WMD983008 WVZ982974:WVZ983008 WVZ3:WVZ4 WMD3:WMD4 WCH3:WCH4 VSL3:VSL4 VIP3:VIP4 UYT3:UYT4 UOX3:UOX4 UFB3:UFB4 TVF3:TVF4 TLJ3:TLJ4 TBN3:TBN4 SRR3:SRR4 SHV3:SHV4 RXZ3:RXZ4 ROD3:ROD4 REH3:REH4 QUL3:QUL4 QKP3:QKP4 QAT3:QAT4 PQX3:PQX4 PHB3:PHB4 OXF3:OXF4 ONJ3:ONJ4 ODN3:ODN4 NTR3:NTR4 NJV3:NJV4 MZZ3:MZZ4 MQD3:MQD4 MGH3:MGH4 LWL3:LWL4 LMP3:LMP4 LCT3:LCT4 KSX3:KSX4 KJB3:KJB4 JZF3:JZF4 JPJ3:JPJ4 JFN3:JFN4 IVR3:IVR4 ILV3:ILV4 IBZ3:IBZ4 HSD3:HSD4 HIH3:HIH4 GYL3:GYL4 GOP3:GOP4 GET3:GET4 FUX3:FUX4 FLB3:FLB4 FBF3:FBF4 ERJ3:ERJ4 EHN3:EHN4 DXR3:DXR4 DNV3:DNV4 DDZ3:DDZ4 CUD3:CUD4 CKH3:CKH4 CAL3:CAL4 BQP3:BQP4 BGT3:BGT4 AWX3:AWX4 ANB3:ANB4 ADF3:ADF4 TJ3:TJ4 JN3:JN4 Q3:Q4">
      <formula1>"在研,结题"</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10"/>
  <sheetViews>
    <sheetView workbookViewId="0">
      <selection activeCell="L3" sqref="L3"/>
    </sheetView>
  </sheetViews>
  <sheetFormatPr defaultRowHeight="13.5"/>
  <cols>
    <col min="1" max="7" width="9" style="1"/>
    <col min="8" max="8" width="9.875" style="1" customWidth="1"/>
    <col min="9" max="10" width="9" style="1"/>
    <col min="11" max="11" width="10.5" style="1" customWidth="1"/>
    <col min="12" max="16384" width="9" style="1"/>
  </cols>
  <sheetData>
    <row r="1" spans="1:14" ht="22.5">
      <c r="A1" s="33" t="s">
        <v>44</v>
      </c>
      <c r="B1" s="33"/>
      <c r="C1" s="33"/>
      <c r="D1" s="33"/>
      <c r="E1" s="33"/>
      <c r="F1" s="33"/>
      <c r="G1" s="33"/>
      <c r="H1" s="33"/>
      <c r="I1" s="33"/>
      <c r="J1" s="33"/>
      <c r="K1" s="33"/>
      <c r="L1" s="33"/>
      <c r="M1" s="33"/>
    </row>
    <row r="2" spans="1:14" ht="24">
      <c r="A2" s="14" t="s">
        <v>45</v>
      </c>
      <c r="B2" s="14" t="s">
        <v>46</v>
      </c>
      <c r="C2" s="14" t="s">
        <v>47</v>
      </c>
      <c r="D2" s="14" t="s">
        <v>48</v>
      </c>
      <c r="E2" s="14" t="s">
        <v>49</v>
      </c>
      <c r="F2" s="14" t="s">
        <v>50</v>
      </c>
      <c r="G2" s="14" t="s">
        <v>51</v>
      </c>
      <c r="H2" s="14" t="s">
        <v>52</v>
      </c>
      <c r="I2" s="14" t="s">
        <v>56</v>
      </c>
      <c r="J2" s="15" t="s">
        <v>53</v>
      </c>
      <c r="K2" s="14" t="s">
        <v>54</v>
      </c>
      <c r="L2" s="14" t="s">
        <v>57</v>
      </c>
      <c r="M2" s="14" t="s">
        <v>58</v>
      </c>
      <c r="N2" s="14" t="s">
        <v>59</v>
      </c>
    </row>
    <row r="3" spans="1:14">
      <c r="A3" s="14"/>
      <c r="B3" s="14"/>
      <c r="C3" s="14"/>
      <c r="D3" s="14"/>
      <c r="E3" s="14"/>
      <c r="F3" s="14"/>
      <c r="G3" s="14"/>
      <c r="H3" s="14"/>
      <c r="I3" s="14"/>
      <c r="J3" s="15"/>
      <c r="K3" s="14"/>
      <c r="L3" s="14"/>
      <c r="M3" s="14"/>
      <c r="N3" s="14"/>
    </row>
    <row r="4" spans="1:14">
      <c r="A4" s="14"/>
      <c r="B4" s="14"/>
      <c r="C4" s="14"/>
      <c r="D4" s="14"/>
      <c r="E4" s="14"/>
      <c r="F4" s="14"/>
      <c r="G4" s="14"/>
      <c r="H4" s="14"/>
      <c r="I4" s="14"/>
      <c r="J4" s="15"/>
      <c r="K4" s="14"/>
      <c r="L4" s="14"/>
      <c r="M4" s="14"/>
      <c r="N4" s="14"/>
    </row>
    <row r="5" spans="1:14">
      <c r="A5" s="14"/>
      <c r="B5" s="14"/>
      <c r="C5" s="14"/>
      <c r="D5" s="14"/>
      <c r="E5" s="14"/>
      <c r="F5" s="14"/>
      <c r="G5" s="14"/>
      <c r="H5" s="14"/>
      <c r="I5" s="14"/>
      <c r="J5" s="15"/>
      <c r="K5" s="14"/>
      <c r="L5" s="14"/>
      <c r="M5" s="14"/>
      <c r="N5" s="14"/>
    </row>
    <row r="6" spans="1:14">
      <c r="A6" s="14"/>
      <c r="B6" s="14"/>
      <c r="C6" s="14"/>
      <c r="D6" s="14"/>
      <c r="E6" s="14"/>
      <c r="F6" s="14"/>
      <c r="G6" s="14"/>
      <c r="H6" s="14"/>
      <c r="I6" s="14"/>
      <c r="J6" s="15"/>
      <c r="K6" s="14"/>
      <c r="L6" s="14"/>
      <c r="M6" s="14"/>
      <c r="N6" s="14"/>
    </row>
    <row r="7" spans="1:14">
      <c r="A7" s="14"/>
      <c r="B7" s="14"/>
      <c r="C7" s="14"/>
      <c r="D7" s="14"/>
      <c r="E7" s="14"/>
      <c r="F7" s="14"/>
      <c r="G7" s="14"/>
      <c r="H7" s="14"/>
      <c r="I7" s="14"/>
      <c r="J7" s="15"/>
      <c r="K7" s="14"/>
      <c r="L7" s="14"/>
      <c r="M7" s="14"/>
      <c r="N7" s="14"/>
    </row>
    <row r="8" spans="1:14">
      <c r="A8" s="14"/>
      <c r="B8" s="14"/>
      <c r="C8" s="14"/>
      <c r="D8" s="14"/>
      <c r="E8" s="14"/>
      <c r="F8" s="14"/>
      <c r="G8" s="14"/>
      <c r="H8" s="14"/>
      <c r="I8" s="14"/>
      <c r="J8" s="15"/>
      <c r="K8" s="14"/>
      <c r="L8" s="14"/>
      <c r="M8" s="14"/>
      <c r="N8" s="14"/>
    </row>
    <row r="9" spans="1:14" ht="36" customHeight="1">
      <c r="A9" s="34" t="s">
        <v>55</v>
      </c>
      <c r="B9" s="34"/>
      <c r="C9" s="34"/>
      <c r="D9" s="34"/>
      <c r="E9" s="34"/>
      <c r="F9" s="34"/>
      <c r="G9" s="34"/>
      <c r="H9" s="34"/>
    </row>
    <row r="10" spans="1:14">
      <c r="H10" s="16"/>
    </row>
  </sheetData>
  <mergeCells count="2">
    <mergeCell ref="A1:M1"/>
    <mergeCell ref="A9:H9"/>
  </mergeCells>
  <phoneticPr fontId="2" type="noConversion"/>
  <dataValidations count="6">
    <dataValidation type="list" allowBlank="1" showInputMessage="1" showErrorMessage="1" sqref="JB65533:JB65544 SX65533:SX65544 ACT65533:ACT65544 AMP65533:AMP65544 AWL65533:AWL65544 BGH65533:BGH65544 BQD65533:BQD65544 BZZ65533:BZZ65544 CJV65533:CJV65544 CTR65533:CTR65544 DDN65533:DDN65544 DNJ65533:DNJ65544 DXF65533:DXF65544 EHB65533:EHB65544 EQX65533:EQX65544 FAT65533:FAT65544 FKP65533:FKP65544 FUL65533:FUL65544 GEH65533:GEH65544 GOD65533:GOD65544 GXZ65533:GXZ65544 HHV65533:HHV65544 HRR65533:HRR65544 IBN65533:IBN65544 ILJ65533:ILJ65544 IVF65533:IVF65544 JFB65533:JFB65544 JOX65533:JOX65544 JYT65533:JYT65544 KIP65533:KIP65544 KSL65533:KSL65544 LCH65533:LCH65544 LMD65533:LMD65544 LVZ65533:LVZ65544 MFV65533:MFV65544 MPR65533:MPR65544 MZN65533:MZN65544 NJJ65533:NJJ65544 NTF65533:NTF65544 ODB65533:ODB65544 OMX65533:OMX65544 OWT65533:OWT65544 PGP65533:PGP65544 PQL65533:PQL65544 QAH65533:QAH65544 QKD65533:QKD65544 QTZ65533:QTZ65544 RDV65533:RDV65544 RNR65533:RNR65544 RXN65533:RXN65544 SHJ65533:SHJ65544 SRF65533:SRF65544 TBB65533:TBB65544 TKX65533:TKX65544 TUT65533:TUT65544 UEP65533:UEP65544 UOL65533:UOL65544 UYH65533:UYH65544 VID65533:VID65544 VRZ65533:VRZ65544 WBV65533:WBV65544 WLR65533:WLR65544 WVN65533:WVN65544 JB131069:JB131080 SX131069:SX131080 ACT131069:ACT131080 AMP131069:AMP131080 AWL131069:AWL131080 BGH131069:BGH131080 BQD131069:BQD131080 BZZ131069:BZZ131080 CJV131069:CJV131080 CTR131069:CTR131080 DDN131069:DDN131080 DNJ131069:DNJ131080 DXF131069:DXF131080 EHB131069:EHB131080 EQX131069:EQX131080 FAT131069:FAT131080 FKP131069:FKP131080 FUL131069:FUL131080 GEH131069:GEH131080 GOD131069:GOD131080 GXZ131069:GXZ131080 HHV131069:HHV131080 HRR131069:HRR131080 IBN131069:IBN131080 ILJ131069:ILJ131080 IVF131069:IVF131080 JFB131069:JFB131080 JOX131069:JOX131080 JYT131069:JYT131080 KIP131069:KIP131080 KSL131069:KSL131080 LCH131069:LCH131080 LMD131069:LMD131080 LVZ131069:LVZ131080 MFV131069:MFV131080 MPR131069:MPR131080 MZN131069:MZN131080 NJJ131069:NJJ131080 NTF131069:NTF131080 ODB131069:ODB131080 OMX131069:OMX131080 OWT131069:OWT131080 PGP131069:PGP131080 PQL131069:PQL131080 QAH131069:QAH131080 QKD131069:QKD131080 QTZ131069:QTZ131080 RDV131069:RDV131080 RNR131069:RNR131080 RXN131069:RXN131080 SHJ131069:SHJ131080 SRF131069:SRF131080 TBB131069:TBB131080 TKX131069:TKX131080 TUT131069:TUT131080 UEP131069:UEP131080 UOL131069:UOL131080 UYH131069:UYH131080 VID131069:VID131080 VRZ131069:VRZ131080 WBV131069:WBV131080 WLR131069:WLR131080 WVN131069:WVN131080 JB196605:JB196616 SX196605:SX196616 ACT196605:ACT196616 AMP196605:AMP196616 AWL196605:AWL196616 BGH196605:BGH196616 BQD196605:BQD196616 BZZ196605:BZZ196616 CJV196605:CJV196616 CTR196605:CTR196616 DDN196605:DDN196616 DNJ196605:DNJ196616 DXF196605:DXF196616 EHB196605:EHB196616 EQX196605:EQX196616 FAT196605:FAT196616 FKP196605:FKP196616 FUL196605:FUL196616 GEH196605:GEH196616 GOD196605:GOD196616 GXZ196605:GXZ196616 HHV196605:HHV196616 HRR196605:HRR196616 IBN196605:IBN196616 ILJ196605:ILJ196616 IVF196605:IVF196616 JFB196605:JFB196616 JOX196605:JOX196616 JYT196605:JYT196616 KIP196605:KIP196616 KSL196605:KSL196616 LCH196605:LCH196616 LMD196605:LMD196616 LVZ196605:LVZ196616 MFV196605:MFV196616 MPR196605:MPR196616 MZN196605:MZN196616 NJJ196605:NJJ196616 NTF196605:NTF196616 ODB196605:ODB196616 OMX196605:OMX196616 OWT196605:OWT196616 PGP196605:PGP196616 PQL196605:PQL196616 QAH196605:QAH196616 QKD196605:QKD196616 QTZ196605:QTZ196616 RDV196605:RDV196616 RNR196605:RNR196616 RXN196605:RXN196616 SHJ196605:SHJ196616 SRF196605:SRF196616 TBB196605:TBB196616 TKX196605:TKX196616 TUT196605:TUT196616 UEP196605:UEP196616 UOL196605:UOL196616 UYH196605:UYH196616 VID196605:VID196616 VRZ196605:VRZ196616 WBV196605:WBV196616 WLR196605:WLR196616 WVN196605:WVN196616 JB262141:JB262152 SX262141:SX262152 ACT262141:ACT262152 AMP262141:AMP262152 AWL262141:AWL262152 BGH262141:BGH262152 BQD262141:BQD262152 BZZ262141:BZZ262152 CJV262141:CJV262152 CTR262141:CTR262152 DDN262141:DDN262152 DNJ262141:DNJ262152 DXF262141:DXF262152 EHB262141:EHB262152 EQX262141:EQX262152 FAT262141:FAT262152 FKP262141:FKP262152 FUL262141:FUL262152 GEH262141:GEH262152 GOD262141:GOD262152 GXZ262141:GXZ262152 HHV262141:HHV262152 HRR262141:HRR262152 IBN262141:IBN262152 ILJ262141:ILJ262152 IVF262141:IVF262152 JFB262141:JFB262152 JOX262141:JOX262152 JYT262141:JYT262152 KIP262141:KIP262152 KSL262141:KSL262152 LCH262141:LCH262152 LMD262141:LMD262152 LVZ262141:LVZ262152 MFV262141:MFV262152 MPR262141:MPR262152 MZN262141:MZN262152 NJJ262141:NJJ262152 NTF262141:NTF262152 ODB262141:ODB262152 OMX262141:OMX262152 OWT262141:OWT262152 PGP262141:PGP262152 PQL262141:PQL262152 QAH262141:QAH262152 QKD262141:QKD262152 QTZ262141:QTZ262152 RDV262141:RDV262152 RNR262141:RNR262152 RXN262141:RXN262152 SHJ262141:SHJ262152 SRF262141:SRF262152 TBB262141:TBB262152 TKX262141:TKX262152 TUT262141:TUT262152 UEP262141:UEP262152 UOL262141:UOL262152 UYH262141:UYH262152 VID262141:VID262152 VRZ262141:VRZ262152 WBV262141:WBV262152 WLR262141:WLR262152 WVN262141:WVN262152 JB327677:JB327688 SX327677:SX327688 ACT327677:ACT327688 AMP327677:AMP327688 AWL327677:AWL327688 BGH327677:BGH327688 BQD327677:BQD327688 BZZ327677:BZZ327688 CJV327677:CJV327688 CTR327677:CTR327688 DDN327677:DDN327688 DNJ327677:DNJ327688 DXF327677:DXF327688 EHB327677:EHB327688 EQX327677:EQX327688 FAT327677:FAT327688 FKP327677:FKP327688 FUL327677:FUL327688 GEH327677:GEH327688 GOD327677:GOD327688 GXZ327677:GXZ327688 HHV327677:HHV327688 HRR327677:HRR327688 IBN327677:IBN327688 ILJ327677:ILJ327688 IVF327677:IVF327688 JFB327677:JFB327688 JOX327677:JOX327688 JYT327677:JYT327688 KIP327677:KIP327688 KSL327677:KSL327688 LCH327677:LCH327688 LMD327677:LMD327688 LVZ327677:LVZ327688 MFV327677:MFV327688 MPR327677:MPR327688 MZN327677:MZN327688 NJJ327677:NJJ327688 NTF327677:NTF327688 ODB327677:ODB327688 OMX327677:OMX327688 OWT327677:OWT327688 PGP327677:PGP327688 PQL327677:PQL327688 QAH327677:QAH327688 QKD327677:QKD327688 QTZ327677:QTZ327688 RDV327677:RDV327688 RNR327677:RNR327688 RXN327677:RXN327688 SHJ327677:SHJ327688 SRF327677:SRF327688 TBB327677:TBB327688 TKX327677:TKX327688 TUT327677:TUT327688 UEP327677:UEP327688 UOL327677:UOL327688 UYH327677:UYH327688 VID327677:VID327688 VRZ327677:VRZ327688 WBV327677:WBV327688 WLR327677:WLR327688 WVN327677:WVN327688 JB393213:JB393224 SX393213:SX393224 ACT393213:ACT393224 AMP393213:AMP393224 AWL393213:AWL393224 BGH393213:BGH393224 BQD393213:BQD393224 BZZ393213:BZZ393224 CJV393213:CJV393224 CTR393213:CTR393224 DDN393213:DDN393224 DNJ393213:DNJ393224 DXF393213:DXF393224 EHB393213:EHB393224 EQX393213:EQX393224 FAT393213:FAT393224 FKP393213:FKP393224 FUL393213:FUL393224 GEH393213:GEH393224 GOD393213:GOD393224 GXZ393213:GXZ393224 HHV393213:HHV393224 HRR393213:HRR393224 IBN393213:IBN393224 ILJ393213:ILJ393224 IVF393213:IVF393224 JFB393213:JFB393224 JOX393213:JOX393224 JYT393213:JYT393224 KIP393213:KIP393224 KSL393213:KSL393224 LCH393213:LCH393224 LMD393213:LMD393224 LVZ393213:LVZ393224 MFV393213:MFV393224 MPR393213:MPR393224 MZN393213:MZN393224 NJJ393213:NJJ393224 NTF393213:NTF393224 ODB393213:ODB393224 OMX393213:OMX393224 OWT393213:OWT393224 PGP393213:PGP393224 PQL393213:PQL393224 QAH393213:QAH393224 QKD393213:QKD393224 QTZ393213:QTZ393224 RDV393213:RDV393224 RNR393213:RNR393224 RXN393213:RXN393224 SHJ393213:SHJ393224 SRF393213:SRF393224 TBB393213:TBB393224 TKX393213:TKX393224 TUT393213:TUT393224 UEP393213:UEP393224 UOL393213:UOL393224 UYH393213:UYH393224 VID393213:VID393224 VRZ393213:VRZ393224 WBV393213:WBV393224 WLR393213:WLR393224 WVN393213:WVN393224 JB458749:JB458760 SX458749:SX458760 ACT458749:ACT458760 AMP458749:AMP458760 AWL458749:AWL458760 BGH458749:BGH458760 BQD458749:BQD458760 BZZ458749:BZZ458760 CJV458749:CJV458760 CTR458749:CTR458760 DDN458749:DDN458760 DNJ458749:DNJ458760 DXF458749:DXF458760 EHB458749:EHB458760 EQX458749:EQX458760 FAT458749:FAT458760 FKP458749:FKP458760 FUL458749:FUL458760 GEH458749:GEH458760 GOD458749:GOD458760 GXZ458749:GXZ458760 HHV458749:HHV458760 HRR458749:HRR458760 IBN458749:IBN458760 ILJ458749:ILJ458760 IVF458749:IVF458760 JFB458749:JFB458760 JOX458749:JOX458760 JYT458749:JYT458760 KIP458749:KIP458760 KSL458749:KSL458760 LCH458749:LCH458760 LMD458749:LMD458760 LVZ458749:LVZ458760 MFV458749:MFV458760 MPR458749:MPR458760 MZN458749:MZN458760 NJJ458749:NJJ458760 NTF458749:NTF458760 ODB458749:ODB458760 OMX458749:OMX458760 OWT458749:OWT458760 PGP458749:PGP458760 PQL458749:PQL458760 QAH458749:QAH458760 QKD458749:QKD458760 QTZ458749:QTZ458760 RDV458749:RDV458760 RNR458749:RNR458760 RXN458749:RXN458760 SHJ458749:SHJ458760 SRF458749:SRF458760 TBB458749:TBB458760 TKX458749:TKX458760 TUT458749:TUT458760 UEP458749:UEP458760 UOL458749:UOL458760 UYH458749:UYH458760 VID458749:VID458760 VRZ458749:VRZ458760 WBV458749:WBV458760 WLR458749:WLR458760 WVN458749:WVN458760 JB524285:JB524296 SX524285:SX524296 ACT524285:ACT524296 AMP524285:AMP524296 AWL524285:AWL524296 BGH524285:BGH524296 BQD524285:BQD524296 BZZ524285:BZZ524296 CJV524285:CJV524296 CTR524285:CTR524296 DDN524285:DDN524296 DNJ524285:DNJ524296 DXF524285:DXF524296 EHB524285:EHB524296 EQX524285:EQX524296 FAT524285:FAT524296 FKP524285:FKP524296 FUL524285:FUL524296 GEH524285:GEH524296 GOD524285:GOD524296 GXZ524285:GXZ524296 HHV524285:HHV524296 HRR524285:HRR524296 IBN524285:IBN524296 ILJ524285:ILJ524296 IVF524285:IVF524296 JFB524285:JFB524296 JOX524285:JOX524296 JYT524285:JYT524296 KIP524285:KIP524296 KSL524285:KSL524296 LCH524285:LCH524296 LMD524285:LMD524296 LVZ524285:LVZ524296 MFV524285:MFV524296 MPR524285:MPR524296 MZN524285:MZN524296 NJJ524285:NJJ524296 NTF524285:NTF524296 ODB524285:ODB524296 OMX524285:OMX524296 OWT524285:OWT524296 PGP524285:PGP524296 PQL524285:PQL524296 QAH524285:QAH524296 QKD524285:QKD524296 QTZ524285:QTZ524296 RDV524285:RDV524296 RNR524285:RNR524296 RXN524285:RXN524296 SHJ524285:SHJ524296 SRF524285:SRF524296 TBB524285:TBB524296 TKX524285:TKX524296 TUT524285:TUT524296 UEP524285:UEP524296 UOL524285:UOL524296 UYH524285:UYH524296 VID524285:VID524296 VRZ524285:VRZ524296 WBV524285:WBV524296 WLR524285:WLR524296 WVN524285:WVN524296 JB589821:JB589832 SX589821:SX589832 ACT589821:ACT589832 AMP589821:AMP589832 AWL589821:AWL589832 BGH589821:BGH589832 BQD589821:BQD589832 BZZ589821:BZZ589832 CJV589821:CJV589832 CTR589821:CTR589832 DDN589821:DDN589832 DNJ589821:DNJ589832 DXF589821:DXF589832 EHB589821:EHB589832 EQX589821:EQX589832 FAT589821:FAT589832 FKP589821:FKP589832 FUL589821:FUL589832 GEH589821:GEH589832 GOD589821:GOD589832 GXZ589821:GXZ589832 HHV589821:HHV589832 HRR589821:HRR589832 IBN589821:IBN589832 ILJ589821:ILJ589832 IVF589821:IVF589832 JFB589821:JFB589832 JOX589821:JOX589832 JYT589821:JYT589832 KIP589821:KIP589832 KSL589821:KSL589832 LCH589821:LCH589832 LMD589821:LMD589832 LVZ589821:LVZ589832 MFV589821:MFV589832 MPR589821:MPR589832 MZN589821:MZN589832 NJJ589821:NJJ589832 NTF589821:NTF589832 ODB589821:ODB589832 OMX589821:OMX589832 OWT589821:OWT589832 PGP589821:PGP589832 PQL589821:PQL589832 QAH589821:QAH589832 QKD589821:QKD589832 QTZ589821:QTZ589832 RDV589821:RDV589832 RNR589821:RNR589832 RXN589821:RXN589832 SHJ589821:SHJ589832 SRF589821:SRF589832 TBB589821:TBB589832 TKX589821:TKX589832 TUT589821:TUT589832 UEP589821:UEP589832 UOL589821:UOL589832 UYH589821:UYH589832 VID589821:VID589832 VRZ589821:VRZ589832 WBV589821:WBV589832 WLR589821:WLR589832 WVN589821:WVN589832 JB655357:JB655368 SX655357:SX655368 ACT655357:ACT655368 AMP655357:AMP655368 AWL655357:AWL655368 BGH655357:BGH655368 BQD655357:BQD655368 BZZ655357:BZZ655368 CJV655357:CJV655368 CTR655357:CTR655368 DDN655357:DDN655368 DNJ655357:DNJ655368 DXF655357:DXF655368 EHB655357:EHB655368 EQX655357:EQX655368 FAT655357:FAT655368 FKP655357:FKP655368 FUL655357:FUL655368 GEH655357:GEH655368 GOD655357:GOD655368 GXZ655357:GXZ655368 HHV655357:HHV655368 HRR655357:HRR655368 IBN655357:IBN655368 ILJ655357:ILJ655368 IVF655357:IVF655368 JFB655357:JFB655368 JOX655357:JOX655368 JYT655357:JYT655368 KIP655357:KIP655368 KSL655357:KSL655368 LCH655357:LCH655368 LMD655357:LMD655368 LVZ655357:LVZ655368 MFV655357:MFV655368 MPR655357:MPR655368 MZN655357:MZN655368 NJJ655357:NJJ655368 NTF655357:NTF655368 ODB655357:ODB655368 OMX655357:OMX655368 OWT655357:OWT655368 PGP655357:PGP655368 PQL655357:PQL655368 QAH655357:QAH655368 QKD655357:QKD655368 QTZ655357:QTZ655368 RDV655357:RDV655368 RNR655357:RNR655368 RXN655357:RXN655368 SHJ655357:SHJ655368 SRF655357:SRF655368 TBB655357:TBB655368 TKX655357:TKX655368 TUT655357:TUT655368 UEP655357:UEP655368 UOL655357:UOL655368 UYH655357:UYH655368 VID655357:VID655368 VRZ655357:VRZ655368 WBV655357:WBV655368 WLR655357:WLR655368 WVN655357:WVN655368 JB720893:JB720904 SX720893:SX720904 ACT720893:ACT720904 AMP720893:AMP720904 AWL720893:AWL720904 BGH720893:BGH720904 BQD720893:BQD720904 BZZ720893:BZZ720904 CJV720893:CJV720904 CTR720893:CTR720904 DDN720893:DDN720904 DNJ720893:DNJ720904 DXF720893:DXF720904 EHB720893:EHB720904 EQX720893:EQX720904 FAT720893:FAT720904 FKP720893:FKP720904 FUL720893:FUL720904 GEH720893:GEH720904 GOD720893:GOD720904 GXZ720893:GXZ720904 HHV720893:HHV720904 HRR720893:HRR720904 IBN720893:IBN720904 ILJ720893:ILJ720904 IVF720893:IVF720904 JFB720893:JFB720904 JOX720893:JOX720904 JYT720893:JYT720904 KIP720893:KIP720904 KSL720893:KSL720904 LCH720893:LCH720904 LMD720893:LMD720904 LVZ720893:LVZ720904 MFV720893:MFV720904 MPR720893:MPR720904 MZN720893:MZN720904 NJJ720893:NJJ720904 NTF720893:NTF720904 ODB720893:ODB720904 OMX720893:OMX720904 OWT720893:OWT720904 PGP720893:PGP720904 PQL720893:PQL720904 QAH720893:QAH720904 QKD720893:QKD720904 QTZ720893:QTZ720904 RDV720893:RDV720904 RNR720893:RNR720904 RXN720893:RXN720904 SHJ720893:SHJ720904 SRF720893:SRF720904 TBB720893:TBB720904 TKX720893:TKX720904 TUT720893:TUT720904 UEP720893:UEP720904 UOL720893:UOL720904 UYH720893:UYH720904 VID720893:VID720904 VRZ720893:VRZ720904 WBV720893:WBV720904 WLR720893:WLR720904 WVN720893:WVN720904 JB786429:JB786440 SX786429:SX786440 ACT786429:ACT786440 AMP786429:AMP786440 AWL786429:AWL786440 BGH786429:BGH786440 BQD786429:BQD786440 BZZ786429:BZZ786440 CJV786429:CJV786440 CTR786429:CTR786440 DDN786429:DDN786440 DNJ786429:DNJ786440 DXF786429:DXF786440 EHB786429:EHB786440 EQX786429:EQX786440 FAT786429:FAT786440 FKP786429:FKP786440 FUL786429:FUL786440 GEH786429:GEH786440 GOD786429:GOD786440 GXZ786429:GXZ786440 HHV786429:HHV786440 HRR786429:HRR786440 IBN786429:IBN786440 ILJ786429:ILJ786440 IVF786429:IVF786440 JFB786429:JFB786440 JOX786429:JOX786440 JYT786429:JYT786440 KIP786429:KIP786440 KSL786429:KSL786440 LCH786429:LCH786440 LMD786429:LMD786440 LVZ786429:LVZ786440 MFV786429:MFV786440 MPR786429:MPR786440 MZN786429:MZN786440 NJJ786429:NJJ786440 NTF786429:NTF786440 ODB786429:ODB786440 OMX786429:OMX786440 OWT786429:OWT786440 PGP786429:PGP786440 PQL786429:PQL786440 QAH786429:QAH786440 QKD786429:QKD786440 QTZ786429:QTZ786440 RDV786429:RDV786440 RNR786429:RNR786440 RXN786429:RXN786440 SHJ786429:SHJ786440 SRF786429:SRF786440 TBB786429:TBB786440 TKX786429:TKX786440 TUT786429:TUT786440 UEP786429:UEP786440 UOL786429:UOL786440 UYH786429:UYH786440 VID786429:VID786440 VRZ786429:VRZ786440 WBV786429:WBV786440 WLR786429:WLR786440 WVN786429:WVN786440 JB851965:JB851976 SX851965:SX851976 ACT851965:ACT851976 AMP851965:AMP851976 AWL851965:AWL851976 BGH851965:BGH851976 BQD851965:BQD851976 BZZ851965:BZZ851976 CJV851965:CJV851976 CTR851965:CTR851976 DDN851965:DDN851976 DNJ851965:DNJ851976 DXF851965:DXF851976 EHB851965:EHB851976 EQX851965:EQX851976 FAT851965:FAT851976 FKP851965:FKP851976 FUL851965:FUL851976 GEH851965:GEH851976 GOD851965:GOD851976 GXZ851965:GXZ851976 HHV851965:HHV851976 HRR851965:HRR851976 IBN851965:IBN851976 ILJ851965:ILJ851976 IVF851965:IVF851976 JFB851965:JFB851976 JOX851965:JOX851976 JYT851965:JYT851976 KIP851965:KIP851976 KSL851965:KSL851976 LCH851965:LCH851976 LMD851965:LMD851976 LVZ851965:LVZ851976 MFV851965:MFV851976 MPR851965:MPR851976 MZN851965:MZN851976 NJJ851965:NJJ851976 NTF851965:NTF851976 ODB851965:ODB851976 OMX851965:OMX851976 OWT851965:OWT851976 PGP851965:PGP851976 PQL851965:PQL851976 QAH851965:QAH851976 QKD851965:QKD851976 QTZ851965:QTZ851976 RDV851965:RDV851976 RNR851965:RNR851976 RXN851965:RXN851976 SHJ851965:SHJ851976 SRF851965:SRF851976 TBB851965:TBB851976 TKX851965:TKX851976 TUT851965:TUT851976 UEP851965:UEP851976 UOL851965:UOL851976 UYH851965:UYH851976 VID851965:VID851976 VRZ851965:VRZ851976 WBV851965:WBV851976 WLR851965:WLR851976 WVN851965:WVN851976 JB917501:JB917512 SX917501:SX917512 ACT917501:ACT917512 AMP917501:AMP917512 AWL917501:AWL917512 BGH917501:BGH917512 BQD917501:BQD917512 BZZ917501:BZZ917512 CJV917501:CJV917512 CTR917501:CTR917512 DDN917501:DDN917512 DNJ917501:DNJ917512 DXF917501:DXF917512 EHB917501:EHB917512 EQX917501:EQX917512 FAT917501:FAT917512 FKP917501:FKP917512 FUL917501:FUL917512 GEH917501:GEH917512 GOD917501:GOD917512 GXZ917501:GXZ917512 HHV917501:HHV917512 HRR917501:HRR917512 IBN917501:IBN917512 ILJ917501:ILJ917512 IVF917501:IVF917512 JFB917501:JFB917512 JOX917501:JOX917512 JYT917501:JYT917512 KIP917501:KIP917512 KSL917501:KSL917512 LCH917501:LCH917512 LMD917501:LMD917512 LVZ917501:LVZ917512 MFV917501:MFV917512 MPR917501:MPR917512 MZN917501:MZN917512 NJJ917501:NJJ917512 NTF917501:NTF917512 ODB917501:ODB917512 OMX917501:OMX917512 OWT917501:OWT917512 PGP917501:PGP917512 PQL917501:PQL917512 QAH917501:QAH917512 QKD917501:QKD917512 QTZ917501:QTZ917512 RDV917501:RDV917512 RNR917501:RNR917512 RXN917501:RXN917512 SHJ917501:SHJ917512 SRF917501:SRF917512 TBB917501:TBB917512 TKX917501:TKX917512 TUT917501:TUT917512 UEP917501:UEP917512 UOL917501:UOL917512 UYH917501:UYH917512 VID917501:VID917512 VRZ917501:VRZ917512 WBV917501:WBV917512 WLR917501:WLR917512 WVN917501:WVN917512 JB983037:JB983048 SX983037:SX983048 ACT983037:ACT983048 AMP983037:AMP983048 AWL983037:AWL983048 BGH983037:BGH983048 BQD983037:BQD983048 BZZ983037:BZZ983048 CJV983037:CJV983048 CTR983037:CTR983048 DDN983037:DDN983048 DNJ983037:DNJ983048 DXF983037:DXF983048 EHB983037:EHB983048 EQX983037:EQX983048 FAT983037:FAT983048 FKP983037:FKP983048 FUL983037:FUL983048 GEH983037:GEH983048 GOD983037:GOD983048 GXZ983037:GXZ983048 HHV983037:HHV983048 HRR983037:HRR983048 IBN983037:IBN983048 ILJ983037:ILJ983048 IVF983037:IVF983048 JFB983037:JFB983048 JOX983037:JOX983048 JYT983037:JYT983048 KIP983037:KIP983048 KSL983037:KSL983048 LCH983037:LCH983048 LMD983037:LMD983048 LVZ983037:LVZ983048 MFV983037:MFV983048 MPR983037:MPR983048 MZN983037:MZN983048 NJJ983037:NJJ983048 NTF983037:NTF983048 ODB983037:ODB983048 OMX983037:OMX983048 OWT983037:OWT983048 PGP983037:PGP983048 PQL983037:PQL983048 QAH983037:QAH983048 QKD983037:QKD983048 QTZ983037:QTZ983048 RDV983037:RDV983048 RNR983037:RNR983048 RXN983037:RXN983048 SHJ983037:SHJ983048 SRF983037:SRF983048 TBB983037:TBB983048 TKX983037:TKX983048 TUT983037:TUT983048 UEP983037:UEP983048 UOL983037:UOL983048 UYH983037:UYH983048 VID983037:VID983048 VRZ983037:VRZ983048 WBV983037:WBV983048 WLR983037:WLR983048 WVN983037:WVN983048 F983037:F983048 F917501:F917512 F851965:F851976 F786429:F786440 F720893:F720904 F655357:F655368 F589821:F589832 F524285:F524296 F458749:F458760 F393213:F393224 F327677:F327688 F262141:F262152 F196605:F196616 F131069:F131080 F65533:F65544">
      <formula1>"独著,第一位,第二位,第三位,第四位及以上"</formula1>
    </dataValidation>
    <dataValidation type="list" allowBlank="1" showInputMessage="1" showErrorMessage="1" sqref="RNX983037:RNX983048 JH65533:JH65544 TD65533:TD65544 ACZ65533:ACZ65544 AMV65533:AMV65544 AWR65533:AWR65544 BGN65533:BGN65544 BQJ65533:BQJ65544 CAF65533:CAF65544 CKB65533:CKB65544 CTX65533:CTX65544 DDT65533:DDT65544 DNP65533:DNP65544 DXL65533:DXL65544 EHH65533:EHH65544 ERD65533:ERD65544 FAZ65533:FAZ65544 FKV65533:FKV65544 FUR65533:FUR65544 GEN65533:GEN65544 GOJ65533:GOJ65544 GYF65533:GYF65544 HIB65533:HIB65544 HRX65533:HRX65544 IBT65533:IBT65544 ILP65533:ILP65544 IVL65533:IVL65544 JFH65533:JFH65544 JPD65533:JPD65544 JYZ65533:JYZ65544 KIV65533:KIV65544 KSR65533:KSR65544 LCN65533:LCN65544 LMJ65533:LMJ65544 LWF65533:LWF65544 MGB65533:MGB65544 MPX65533:MPX65544 MZT65533:MZT65544 NJP65533:NJP65544 NTL65533:NTL65544 ODH65533:ODH65544 OND65533:OND65544 OWZ65533:OWZ65544 PGV65533:PGV65544 PQR65533:PQR65544 QAN65533:QAN65544 QKJ65533:QKJ65544 QUF65533:QUF65544 REB65533:REB65544 RNX65533:RNX65544 RXT65533:RXT65544 SHP65533:SHP65544 SRL65533:SRL65544 TBH65533:TBH65544 TLD65533:TLD65544 TUZ65533:TUZ65544 UEV65533:UEV65544 UOR65533:UOR65544 UYN65533:UYN65544 VIJ65533:VIJ65544 VSF65533:VSF65544 WCB65533:WCB65544 WLX65533:WLX65544 WVT65533:WVT65544 RXT983037:RXT983048 JH131069:JH131080 TD131069:TD131080 ACZ131069:ACZ131080 AMV131069:AMV131080 AWR131069:AWR131080 BGN131069:BGN131080 BQJ131069:BQJ131080 CAF131069:CAF131080 CKB131069:CKB131080 CTX131069:CTX131080 DDT131069:DDT131080 DNP131069:DNP131080 DXL131069:DXL131080 EHH131069:EHH131080 ERD131069:ERD131080 FAZ131069:FAZ131080 FKV131069:FKV131080 FUR131069:FUR131080 GEN131069:GEN131080 GOJ131069:GOJ131080 GYF131069:GYF131080 HIB131069:HIB131080 HRX131069:HRX131080 IBT131069:IBT131080 ILP131069:ILP131080 IVL131069:IVL131080 JFH131069:JFH131080 JPD131069:JPD131080 JYZ131069:JYZ131080 KIV131069:KIV131080 KSR131069:KSR131080 LCN131069:LCN131080 LMJ131069:LMJ131080 LWF131069:LWF131080 MGB131069:MGB131080 MPX131069:MPX131080 MZT131069:MZT131080 NJP131069:NJP131080 NTL131069:NTL131080 ODH131069:ODH131080 OND131069:OND131080 OWZ131069:OWZ131080 PGV131069:PGV131080 PQR131069:PQR131080 QAN131069:QAN131080 QKJ131069:QKJ131080 QUF131069:QUF131080 REB131069:REB131080 RNX131069:RNX131080 RXT131069:RXT131080 SHP131069:SHP131080 SRL131069:SRL131080 TBH131069:TBH131080 TLD131069:TLD131080 TUZ131069:TUZ131080 UEV131069:UEV131080 UOR131069:UOR131080 UYN131069:UYN131080 VIJ131069:VIJ131080 VSF131069:VSF131080 WCB131069:WCB131080 WLX131069:WLX131080 WVT131069:WVT131080 SHP983037:SHP983048 JH196605:JH196616 TD196605:TD196616 ACZ196605:ACZ196616 AMV196605:AMV196616 AWR196605:AWR196616 BGN196605:BGN196616 BQJ196605:BQJ196616 CAF196605:CAF196616 CKB196605:CKB196616 CTX196605:CTX196616 DDT196605:DDT196616 DNP196605:DNP196616 DXL196605:DXL196616 EHH196605:EHH196616 ERD196605:ERD196616 FAZ196605:FAZ196616 FKV196605:FKV196616 FUR196605:FUR196616 GEN196605:GEN196616 GOJ196605:GOJ196616 GYF196605:GYF196616 HIB196605:HIB196616 HRX196605:HRX196616 IBT196605:IBT196616 ILP196605:ILP196616 IVL196605:IVL196616 JFH196605:JFH196616 JPD196605:JPD196616 JYZ196605:JYZ196616 KIV196605:KIV196616 KSR196605:KSR196616 LCN196605:LCN196616 LMJ196605:LMJ196616 LWF196605:LWF196616 MGB196605:MGB196616 MPX196605:MPX196616 MZT196605:MZT196616 NJP196605:NJP196616 NTL196605:NTL196616 ODH196605:ODH196616 OND196605:OND196616 OWZ196605:OWZ196616 PGV196605:PGV196616 PQR196605:PQR196616 QAN196605:QAN196616 QKJ196605:QKJ196616 QUF196605:QUF196616 REB196605:REB196616 RNX196605:RNX196616 RXT196605:RXT196616 SHP196605:SHP196616 SRL196605:SRL196616 TBH196605:TBH196616 TLD196605:TLD196616 TUZ196605:TUZ196616 UEV196605:UEV196616 UOR196605:UOR196616 UYN196605:UYN196616 VIJ196605:VIJ196616 VSF196605:VSF196616 WCB196605:WCB196616 WLX196605:WLX196616 WVT196605:WVT196616 SRL983037:SRL983048 JH262141:JH262152 TD262141:TD262152 ACZ262141:ACZ262152 AMV262141:AMV262152 AWR262141:AWR262152 BGN262141:BGN262152 BQJ262141:BQJ262152 CAF262141:CAF262152 CKB262141:CKB262152 CTX262141:CTX262152 DDT262141:DDT262152 DNP262141:DNP262152 DXL262141:DXL262152 EHH262141:EHH262152 ERD262141:ERD262152 FAZ262141:FAZ262152 FKV262141:FKV262152 FUR262141:FUR262152 GEN262141:GEN262152 GOJ262141:GOJ262152 GYF262141:GYF262152 HIB262141:HIB262152 HRX262141:HRX262152 IBT262141:IBT262152 ILP262141:ILP262152 IVL262141:IVL262152 JFH262141:JFH262152 JPD262141:JPD262152 JYZ262141:JYZ262152 KIV262141:KIV262152 KSR262141:KSR262152 LCN262141:LCN262152 LMJ262141:LMJ262152 LWF262141:LWF262152 MGB262141:MGB262152 MPX262141:MPX262152 MZT262141:MZT262152 NJP262141:NJP262152 NTL262141:NTL262152 ODH262141:ODH262152 OND262141:OND262152 OWZ262141:OWZ262152 PGV262141:PGV262152 PQR262141:PQR262152 QAN262141:QAN262152 QKJ262141:QKJ262152 QUF262141:QUF262152 REB262141:REB262152 RNX262141:RNX262152 RXT262141:RXT262152 SHP262141:SHP262152 SRL262141:SRL262152 TBH262141:TBH262152 TLD262141:TLD262152 TUZ262141:TUZ262152 UEV262141:UEV262152 UOR262141:UOR262152 UYN262141:UYN262152 VIJ262141:VIJ262152 VSF262141:VSF262152 WCB262141:WCB262152 WLX262141:WLX262152 WVT262141:WVT262152 TBH983037:TBH983048 JH327677:JH327688 TD327677:TD327688 ACZ327677:ACZ327688 AMV327677:AMV327688 AWR327677:AWR327688 BGN327677:BGN327688 BQJ327677:BQJ327688 CAF327677:CAF327688 CKB327677:CKB327688 CTX327677:CTX327688 DDT327677:DDT327688 DNP327677:DNP327688 DXL327677:DXL327688 EHH327677:EHH327688 ERD327677:ERD327688 FAZ327677:FAZ327688 FKV327677:FKV327688 FUR327677:FUR327688 GEN327677:GEN327688 GOJ327677:GOJ327688 GYF327677:GYF327688 HIB327677:HIB327688 HRX327677:HRX327688 IBT327677:IBT327688 ILP327677:ILP327688 IVL327677:IVL327688 JFH327677:JFH327688 JPD327677:JPD327688 JYZ327677:JYZ327688 KIV327677:KIV327688 KSR327677:KSR327688 LCN327677:LCN327688 LMJ327677:LMJ327688 LWF327677:LWF327688 MGB327677:MGB327688 MPX327677:MPX327688 MZT327677:MZT327688 NJP327677:NJP327688 NTL327677:NTL327688 ODH327677:ODH327688 OND327677:OND327688 OWZ327677:OWZ327688 PGV327677:PGV327688 PQR327677:PQR327688 QAN327677:QAN327688 QKJ327677:QKJ327688 QUF327677:QUF327688 REB327677:REB327688 RNX327677:RNX327688 RXT327677:RXT327688 SHP327677:SHP327688 SRL327677:SRL327688 TBH327677:TBH327688 TLD327677:TLD327688 TUZ327677:TUZ327688 UEV327677:UEV327688 UOR327677:UOR327688 UYN327677:UYN327688 VIJ327677:VIJ327688 VSF327677:VSF327688 WCB327677:WCB327688 WLX327677:WLX327688 WVT327677:WVT327688 TLD983037:TLD983048 JH393213:JH393224 TD393213:TD393224 ACZ393213:ACZ393224 AMV393213:AMV393224 AWR393213:AWR393224 BGN393213:BGN393224 BQJ393213:BQJ393224 CAF393213:CAF393224 CKB393213:CKB393224 CTX393213:CTX393224 DDT393213:DDT393224 DNP393213:DNP393224 DXL393213:DXL393224 EHH393213:EHH393224 ERD393213:ERD393224 FAZ393213:FAZ393224 FKV393213:FKV393224 FUR393213:FUR393224 GEN393213:GEN393224 GOJ393213:GOJ393224 GYF393213:GYF393224 HIB393213:HIB393224 HRX393213:HRX393224 IBT393213:IBT393224 ILP393213:ILP393224 IVL393213:IVL393224 JFH393213:JFH393224 JPD393213:JPD393224 JYZ393213:JYZ393224 KIV393213:KIV393224 KSR393213:KSR393224 LCN393213:LCN393224 LMJ393213:LMJ393224 LWF393213:LWF393224 MGB393213:MGB393224 MPX393213:MPX393224 MZT393213:MZT393224 NJP393213:NJP393224 NTL393213:NTL393224 ODH393213:ODH393224 OND393213:OND393224 OWZ393213:OWZ393224 PGV393213:PGV393224 PQR393213:PQR393224 QAN393213:QAN393224 QKJ393213:QKJ393224 QUF393213:QUF393224 REB393213:REB393224 RNX393213:RNX393224 RXT393213:RXT393224 SHP393213:SHP393224 SRL393213:SRL393224 TBH393213:TBH393224 TLD393213:TLD393224 TUZ393213:TUZ393224 UEV393213:UEV393224 UOR393213:UOR393224 UYN393213:UYN393224 VIJ393213:VIJ393224 VSF393213:VSF393224 WCB393213:WCB393224 WLX393213:WLX393224 WVT393213:WVT393224 TUZ983037:TUZ983048 JH458749:JH458760 TD458749:TD458760 ACZ458749:ACZ458760 AMV458749:AMV458760 AWR458749:AWR458760 BGN458749:BGN458760 BQJ458749:BQJ458760 CAF458749:CAF458760 CKB458749:CKB458760 CTX458749:CTX458760 DDT458749:DDT458760 DNP458749:DNP458760 DXL458749:DXL458760 EHH458749:EHH458760 ERD458749:ERD458760 FAZ458749:FAZ458760 FKV458749:FKV458760 FUR458749:FUR458760 GEN458749:GEN458760 GOJ458749:GOJ458760 GYF458749:GYF458760 HIB458749:HIB458760 HRX458749:HRX458760 IBT458749:IBT458760 ILP458749:ILP458760 IVL458749:IVL458760 JFH458749:JFH458760 JPD458749:JPD458760 JYZ458749:JYZ458760 KIV458749:KIV458760 KSR458749:KSR458760 LCN458749:LCN458760 LMJ458749:LMJ458760 LWF458749:LWF458760 MGB458749:MGB458760 MPX458749:MPX458760 MZT458749:MZT458760 NJP458749:NJP458760 NTL458749:NTL458760 ODH458749:ODH458760 OND458749:OND458760 OWZ458749:OWZ458760 PGV458749:PGV458760 PQR458749:PQR458760 QAN458749:QAN458760 QKJ458749:QKJ458760 QUF458749:QUF458760 REB458749:REB458760 RNX458749:RNX458760 RXT458749:RXT458760 SHP458749:SHP458760 SRL458749:SRL458760 TBH458749:TBH458760 TLD458749:TLD458760 TUZ458749:TUZ458760 UEV458749:UEV458760 UOR458749:UOR458760 UYN458749:UYN458760 VIJ458749:VIJ458760 VSF458749:VSF458760 WCB458749:WCB458760 WLX458749:WLX458760 WVT458749:WVT458760 UEV983037:UEV983048 JH524285:JH524296 TD524285:TD524296 ACZ524285:ACZ524296 AMV524285:AMV524296 AWR524285:AWR524296 BGN524285:BGN524296 BQJ524285:BQJ524296 CAF524285:CAF524296 CKB524285:CKB524296 CTX524285:CTX524296 DDT524285:DDT524296 DNP524285:DNP524296 DXL524285:DXL524296 EHH524285:EHH524296 ERD524285:ERD524296 FAZ524285:FAZ524296 FKV524285:FKV524296 FUR524285:FUR524296 GEN524285:GEN524296 GOJ524285:GOJ524296 GYF524285:GYF524296 HIB524285:HIB524296 HRX524285:HRX524296 IBT524285:IBT524296 ILP524285:ILP524296 IVL524285:IVL524296 JFH524285:JFH524296 JPD524285:JPD524296 JYZ524285:JYZ524296 KIV524285:KIV524296 KSR524285:KSR524296 LCN524285:LCN524296 LMJ524285:LMJ524296 LWF524285:LWF524296 MGB524285:MGB524296 MPX524285:MPX524296 MZT524285:MZT524296 NJP524285:NJP524296 NTL524285:NTL524296 ODH524285:ODH524296 OND524285:OND524296 OWZ524285:OWZ524296 PGV524285:PGV524296 PQR524285:PQR524296 QAN524285:QAN524296 QKJ524285:QKJ524296 QUF524285:QUF524296 REB524285:REB524296 RNX524285:RNX524296 RXT524285:RXT524296 SHP524285:SHP524296 SRL524285:SRL524296 TBH524285:TBH524296 TLD524285:TLD524296 TUZ524285:TUZ524296 UEV524285:UEV524296 UOR524285:UOR524296 UYN524285:UYN524296 VIJ524285:VIJ524296 VSF524285:VSF524296 WCB524285:WCB524296 WLX524285:WLX524296 WVT524285:WVT524296 UOR983037:UOR983048 JH589821:JH589832 TD589821:TD589832 ACZ589821:ACZ589832 AMV589821:AMV589832 AWR589821:AWR589832 BGN589821:BGN589832 BQJ589821:BQJ589832 CAF589821:CAF589832 CKB589821:CKB589832 CTX589821:CTX589832 DDT589821:DDT589832 DNP589821:DNP589832 DXL589821:DXL589832 EHH589821:EHH589832 ERD589821:ERD589832 FAZ589821:FAZ589832 FKV589821:FKV589832 FUR589821:FUR589832 GEN589821:GEN589832 GOJ589821:GOJ589832 GYF589821:GYF589832 HIB589821:HIB589832 HRX589821:HRX589832 IBT589821:IBT589832 ILP589821:ILP589832 IVL589821:IVL589832 JFH589821:JFH589832 JPD589821:JPD589832 JYZ589821:JYZ589832 KIV589821:KIV589832 KSR589821:KSR589832 LCN589821:LCN589832 LMJ589821:LMJ589832 LWF589821:LWF589832 MGB589821:MGB589832 MPX589821:MPX589832 MZT589821:MZT589832 NJP589821:NJP589832 NTL589821:NTL589832 ODH589821:ODH589832 OND589821:OND589832 OWZ589821:OWZ589832 PGV589821:PGV589832 PQR589821:PQR589832 QAN589821:QAN589832 QKJ589821:QKJ589832 QUF589821:QUF589832 REB589821:REB589832 RNX589821:RNX589832 RXT589821:RXT589832 SHP589821:SHP589832 SRL589821:SRL589832 TBH589821:TBH589832 TLD589821:TLD589832 TUZ589821:TUZ589832 UEV589821:UEV589832 UOR589821:UOR589832 UYN589821:UYN589832 VIJ589821:VIJ589832 VSF589821:VSF589832 WCB589821:WCB589832 WLX589821:WLX589832 WVT589821:WVT589832 UYN983037:UYN983048 JH655357:JH655368 TD655357:TD655368 ACZ655357:ACZ655368 AMV655357:AMV655368 AWR655357:AWR655368 BGN655357:BGN655368 BQJ655357:BQJ655368 CAF655357:CAF655368 CKB655357:CKB655368 CTX655357:CTX655368 DDT655357:DDT655368 DNP655357:DNP655368 DXL655357:DXL655368 EHH655357:EHH655368 ERD655357:ERD655368 FAZ655357:FAZ655368 FKV655357:FKV655368 FUR655357:FUR655368 GEN655357:GEN655368 GOJ655357:GOJ655368 GYF655357:GYF655368 HIB655357:HIB655368 HRX655357:HRX655368 IBT655357:IBT655368 ILP655357:ILP655368 IVL655357:IVL655368 JFH655357:JFH655368 JPD655357:JPD655368 JYZ655357:JYZ655368 KIV655357:KIV655368 KSR655357:KSR655368 LCN655357:LCN655368 LMJ655357:LMJ655368 LWF655357:LWF655368 MGB655357:MGB655368 MPX655357:MPX655368 MZT655357:MZT655368 NJP655357:NJP655368 NTL655357:NTL655368 ODH655357:ODH655368 OND655357:OND655368 OWZ655357:OWZ655368 PGV655357:PGV655368 PQR655357:PQR655368 QAN655357:QAN655368 QKJ655357:QKJ655368 QUF655357:QUF655368 REB655357:REB655368 RNX655357:RNX655368 RXT655357:RXT655368 SHP655357:SHP655368 SRL655357:SRL655368 TBH655357:TBH655368 TLD655357:TLD655368 TUZ655357:TUZ655368 UEV655357:UEV655368 UOR655357:UOR655368 UYN655357:UYN655368 VIJ655357:VIJ655368 VSF655357:VSF655368 WCB655357:WCB655368 WLX655357:WLX655368 WVT655357:WVT655368 VIJ983037:VIJ983048 JH720893:JH720904 TD720893:TD720904 ACZ720893:ACZ720904 AMV720893:AMV720904 AWR720893:AWR720904 BGN720893:BGN720904 BQJ720893:BQJ720904 CAF720893:CAF720904 CKB720893:CKB720904 CTX720893:CTX720904 DDT720893:DDT720904 DNP720893:DNP720904 DXL720893:DXL720904 EHH720893:EHH720904 ERD720893:ERD720904 FAZ720893:FAZ720904 FKV720893:FKV720904 FUR720893:FUR720904 GEN720893:GEN720904 GOJ720893:GOJ720904 GYF720893:GYF720904 HIB720893:HIB720904 HRX720893:HRX720904 IBT720893:IBT720904 ILP720893:ILP720904 IVL720893:IVL720904 JFH720893:JFH720904 JPD720893:JPD720904 JYZ720893:JYZ720904 KIV720893:KIV720904 KSR720893:KSR720904 LCN720893:LCN720904 LMJ720893:LMJ720904 LWF720893:LWF720904 MGB720893:MGB720904 MPX720893:MPX720904 MZT720893:MZT720904 NJP720893:NJP720904 NTL720893:NTL720904 ODH720893:ODH720904 OND720893:OND720904 OWZ720893:OWZ720904 PGV720893:PGV720904 PQR720893:PQR720904 QAN720893:QAN720904 QKJ720893:QKJ720904 QUF720893:QUF720904 REB720893:REB720904 RNX720893:RNX720904 RXT720893:RXT720904 SHP720893:SHP720904 SRL720893:SRL720904 TBH720893:TBH720904 TLD720893:TLD720904 TUZ720893:TUZ720904 UEV720893:UEV720904 UOR720893:UOR720904 UYN720893:UYN720904 VIJ720893:VIJ720904 VSF720893:VSF720904 WCB720893:WCB720904 WLX720893:WLX720904 WVT720893:WVT720904 VSF983037:VSF983048 JH786429:JH786440 TD786429:TD786440 ACZ786429:ACZ786440 AMV786429:AMV786440 AWR786429:AWR786440 BGN786429:BGN786440 BQJ786429:BQJ786440 CAF786429:CAF786440 CKB786429:CKB786440 CTX786429:CTX786440 DDT786429:DDT786440 DNP786429:DNP786440 DXL786429:DXL786440 EHH786429:EHH786440 ERD786429:ERD786440 FAZ786429:FAZ786440 FKV786429:FKV786440 FUR786429:FUR786440 GEN786429:GEN786440 GOJ786429:GOJ786440 GYF786429:GYF786440 HIB786429:HIB786440 HRX786429:HRX786440 IBT786429:IBT786440 ILP786429:ILP786440 IVL786429:IVL786440 JFH786429:JFH786440 JPD786429:JPD786440 JYZ786429:JYZ786440 KIV786429:KIV786440 KSR786429:KSR786440 LCN786429:LCN786440 LMJ786429:LMJ786440 LWF786429:LWF786440 MGB786429:MGB786440 MPX786429:MPX786440 MZT786429:MZT786440 NJP786429:NJP786440 NTL786429:NTL786440 ODH786429:ODH786440 OND786429:OND786440 OWZ786429:OWZ786440 PGV786429:PGV786440 PQR786429:PQR786440 QAN786429:QAN786440 QKJ786429:QKJ786440 QUF786429:QUF786440 REB786429:REB786440 RNX786429:RNX786440 RXT786429:RXT786440 SHP786429:SHP786440 SRL786429:SRL786440 TBH786429:TBH786440 TLD786429:TLD786440 TUZ786429:TUZ786440 UEV786429:UEV786440 UOR786429:UOR786440 UYN786429:UYN786440 VIJ786429:VIJ786440 VSF786429:VSF786440 WCB786429:WCB786440 WLX786429:WLX786440 WVT786429:WVT786440 WCB983037:WCB983048 JH851965:JH851976 TD851965:TD851976 ACZ851965:ACZ851976 AMV851965:AMV851976 AWR851965:AWR851976 BGN851965:BGN851976 BQJ851965:BQJ851976 CAF851965:CAF851976 CKB851965:CKB851976 CTX851965:CTX851976 DDT851965:DDT851976 DNP851965:DNP851976 DXL851965:DXL851976 EHH851965:EHH851976 ERD851965:ERD851976 FAZ851965:FAZ851976 FKV851965:FKV851976 FUR851965:FUR851976 GEN851965:GEN851976 GOJ851965:GOJ851976 GYF851965:GYF851976 HIB851965:HIB851976 HRX851965:HRX851976 IBT851965:IBT851976 ILP851965:ILP851976 IVL851965:IVL851976 JFH851965:JFH851976 JPD851965:JPD851976 JYZ851965:JYZ851976 KIV851965:KIV851976 KSR851965:KSR851976 LCN851965:LCN851976 LMJ851965:LMJ851976 LWF851965:LWF851976 MGB851965:MGB851976 MPX851965:MPX851976 MZT851965:MZT851976 NJP851965:NJP851976 NTL851965:NTL851976 ODH851965:ODH851976 OND851965:OND851976 OWZ851965:OWZ851976 PGV851965:PGV851976 PQR851965:PQR851976 QAN851965:QAN851976 QKJ851965:QKJ851976 QUF851965:QUF851976 REB851965:REB851976 RNX851965:RNX851976 RXT851965:RXT851976 SHP851965:SHP851976 SRL851965:SRL851976 TBH851965:TBH851976 TLD851965:TLD851976 TUZ851965:TUZ851976 UEV851965:UEV851976 UOR851965:UOR851976 UYN851965:UYN851976 VIJ851965:VIJ851976 VSF851965:VSF851976 WCB851965:WCB851976 WLX851965:WLX851976 WVT851965:WVT851976 WLX983037:WLX983048 JH917501:JH917512 TD917501:TD917512 ACZ917501:ACZ917512 AMV917501:AMV917512 AWR917501:AWR917512 BGN917501:BGN917512 BQJ917501:BQJ917512 CAF917501:CAF917512 CKB917501:CKB917512 CTX917501:CTX917512 DDT917501:DDT917512 DNP917501:DNP917512 DXL917501:DXL917512 EHH917501:EHH917512 ERD917501:ERD917512 FAZ917501:FAZ917512 FKV917501:FKV917512 FUR917501:FUR917512 GEN917501:GEN917512 GOJ917501:GOJ917512 GYF917501:GYF917512 HIB917501:HIB917512 HRX917501:HRX917512 IBT917501:IBT917512 ILP917501:ILP917512 IVL917501:IVL917512 JFH917501:JFH917512 JPD917501:JPD917512 JYZ917501:JYZ917512 KIV917501:KIV917512 KSR917501:KSR917512 LCN917501:LCN917512 LMJ917501:LMJ917512 LWF917501:LWF917512 MGB917501:MGB917512 MPX917501:MPX917512 MZT917501:MZT917512 NJP917501:NJP917512 NTL917501:NTL917512 ODH917501:ODH917512 OND917501:OND917512 OWZ917501:OWZ917512 PGV917501:PGV917512 PQR917501:PQR917512 QAN917501:QAN917512 QKJ917501:QKJ917512 QUF917501:QUF917512 REB917501:REB917512 RNX917501:RNX917512 RXT917501:RXT917512 SHP917501:SHP917512 SRL917501:SRL917512 TBH917501:TBH917512 TLD917501:TLD917512 TUZ917501:TUZ917512 UEV917501:UEV917512 UOR917501:UOR917512 UYN917501:UYN917512 VIJ917501:VIJ917512 VSF917501:VSF917512 WCB917501:WCB917512 WLX917501:WLX917512 WVT917501:WVT917512 WVT983037:WVT983048 JH983037:JH983048 TD983037:TD983048 ACZ983037:ACZ983048 AMV983037:AMV983048 AWR983037:AWR983048 BGN983037:BGN983048 BQJ983037:BQJ983048 CAF983037:CAF983048 CKB983037:CKB983048 CTX983037:CTX983048 DDT983037:DDT983048 DNP983037:DNP983048 DXL983037:DXL983048 EHH983037:EHH983048 ERD983037:ERD983048 FAZ983037:FAZ983048 FKV983037:FKV983048 FUR983037:FUR983048 GEN983037:GEN983048 GOJ983037:GOJ983048 GYF983037:GYF983048 HIB983037:HIB983048 HRX983037:HRX983048 IBT983037:IBT983048 ILP983037:ILP983048 IVL983037:IVL983048 JFH983037:JFH983048 JPD983037:JPD983048 JYZ983037:JYZ983048 KIV983037:KIV983048 KSR983037:KSR983048 LCN983037:LCN983048 LMJ983037:LMJ983048 LWF983037:LWF983048 MGB983037:MGB983048 MPX983037:MPX983048 MZT983037:MZT983048 NJP983037:NJP983048 NTL983037:NTL983048 ODH983037:ODH983048 OND983037:OND983048 OWZ983037:OWZ983048 PGV983037:PGV983048 PQR983037:PQR983048 QAN983037:QAN983048 QKJ983037:QKJ983048 QUF983037:QUF983048 REB983037:REB983048 L1:L1048576">
      <formula1>"专著,译著,编著,教材,其他"</formula1>
    </dataValidation>
    <dataValidation type="list" allowBlank="1" showInputMessage="1" showErrorMessage="1" sqref="JA65533:JA65544 SW65533:SW65544 ACS65533:ACS65544 AMO65533:AMO65544 AWK65533:AWK65544 BGG65533:BGG65544 BQC65533:BQC65544 BZY65533:BZY65544 CJU65533:CJU65544 CTQ65533:CTQ65544 DDM65533:DDM65544 DNI65533:DNI65544 DXE65533:DXE65544 EHA65533:EHA65544 EQW65533:EQW65544 FAS65533:FAS65544 FKO65533:FKO65544 FUK65533:FUK65544 GEG65533:GEG65544 GOC65533:GOC65544 GXY65533:GXY65544 HHU65533:HHU65544 HRQ65533:HRQ65544 IBM65533:IBM65544 ILI65533:ILI65544 IVE65533:IVE65544 JFA65533:JFA65544 JOW65533:JOW65544 JYS65533:JYS65544 KIO65533:KIO65544 KSK65533:KSK65544 LCG65533:LCG65544 LMC65533:LMC65544 LVY65533:LVY65544 MFU65533:MFU65544 MPQ65533:MPQ65544 MZM65533:MZM65544 NJI65533:NJI65544 NTE65533:NTE65544 ODA65533:ODA65544 OMW65533:OMW65544 OWS65533:OWS65544 PGO65533:PGO65544 PQK65533:PQK65544 QAG65533:QAG65544 QKC65533:QKC65544 QTY65533:QTY65544 RDU65533:RDU65544 RNQ65533:RNQ65544 RXM65533:RXM65544 SHI65533:SHI65544 SRE65533:SRE65544 TBA65533:TBA65544 TKW65533:TKW65544 TUS65533:TUS65544 UEO65533:UEO65544 UOK65533:UOK65544 UYG65533:UYG65544 VIC65533:VIC65544 VRY65533:VRY65544 WBU65533:WBU65544 WLQ65533:WLQ65544 WVM65533:WVM65544 JA131069:JA131080 SW131069:SW131080 ACS131069:ACS131080 AMO131069:AMO131080 AWK131069:AWK131080 BGG131069:BGG131080 BQC131069:BQC131080 BZY131069:BZY131080 CJU131069:CJU131080 CTQ131069:CTQ131080 DDM131069:DDM131080 DNI131069:DNI131080 DXE131069:DXE131080 EHA131069:EHA131080 EQW131069:EQW131080 FAS131069:FAS131080 FKO131069:FKO131080 FUK131069:FUK131080 GEG131069:GEG131080 GOC131069:GOC131080 GXY131069:GXY131080 HHU131069:HHU131080 HRQ131069:HRQ131080 IBM131069:IBM131080 ILI131069:ILI131080 IVE131069:IVE131080 JFA131069:JFA131080 JOW131069:JOW131080 JYS131069:JYS131080 KIO131069:KIO131080 KSK131069:KSK131080 LCG131069:LCG131080 LMC131069:LMC131080 LVY131069:LVY131080 MFU131069:MFU131080 MPQ131069:MPQ131080 MZM131069:MZM131080 NJI131069:NJI131080 NTE131069:NTE131080 ODA131069:ODA131080 OMW131069:OMW131080 OWS131069:OWS131080 PGO131069:PGO131080 PQK131069:PQK131080 QAG131069:QAG131080 QKC131069:QKC131080 QTY131069:QTY131080 RDU131069:RDU131080 RNQ131069:RNQ131080 RXM131069:RXM131080 SHI131069:SHI131080 SRE131069:SRE131080 TBA131069:TBA131080 TKW131069:TKW131080 TUS131069:TUS131080 UEO131069:UEO131080 UOK131069:UOK131080 UYG131069:UYG131080 VIC131069:VIC131080 VRY131069:VRY131080 WBU131069:WBU131080 WLQ131069:WLQ131080 WVM131069:WVM131080 JA196605:JA196616 SW196605:SW196616 ACS196605:ACS196616 AMO196605:AMO196616 AWK196605:AWK196616 BGG196605:BGG196616 BQC196605:BQC196616 BZY196605:BZY196616 CJU196605:CJU196616 CTQ196605:CTQ196616 DDM196605:DDM196616 DNI196605:DNI196616 DXE196605:DXE196616 EHA196605:EHA196616 EQW196605:EQW196616 FAS196605:FAS196616 FKO196605:FKO196616 FUK196605:FUK196616 GEG196605:GEG196616 GOC196605:GOC196616 GXY196605:GXY196616 HHU196605:HHU196616 HRQ196605:HRQ196616 IBM196605:IBM196616 ILI196605:ILI196616 IVE196605:IVE196616 JFA196605:JFA196616 JOW196605:JOW196616 JYS196605:JYS196616 KIO196605:KIO196616 KSK196605:KSK196616 LCG196605:LCG196616 LMC196605:LMC196616 LVY196605:LVY196616 MFU196605:MFU196616 MPQ196605:MPQ196616 MZM196605:MZM196616 NJI196605:NJI196616 NTE196605:NTE196616 ODA196605:ODA196616 OMW196605:OMW196616 OWS196605:OWS196616 PGO196605:PGO196616 PQK196605:PQK196616 QAG196605:QAG196616 QKC196605:QKC196616 QTY196605:QTY196616 RDU196605:RDU196616 RNQ196605:RNQ196616 RXM196605:RXM196616 SHI196605:SHI196616 SRE196605:SRE196616 TBA196605:TBA196616 TKW196605:TKW196616 TUS196605:TUS196616 UEO196605:UEO196616 UOK196605:UOK196616 UYG196605:UYG196616 VIC196605:VIC196616 VRY196605:VRY196616 WBU196605:WBU196616 WLQ196605:WLQ196616 WVM196605:WVM196616 JA262141:JA262152 SW262141:SW262152 ACS262141:ACS262152 AMO262141:AMO262152 AWK262141:AWK262152 BGG262141:BGG262152 BQC262141:BQC262152 BZY262141:BZY262152 CJU262141:CJU262152 CTQ262141:CTQ262152 DDM262141:DDM262152 DNI262141:DNI262152 DXE262141:DXE262152 EHA262141:EHA262152 EQW262141:EQW262152 FAS262141:FAS262152 FKO262141:FKO262152 FUK262141:FUK262152 GEG262141:GEG262152 GOC262141:GOC262152 GXY262141:GXY262152 HHU262141:HHU262152 HRQ262141:HRQ262152 IBM262141:IBM262152 ILI262141:ILI262152 IVE262141:IVE262152 JFA262141:JFA262152 JOW262141:JOW262152 JYS262141:JYS262152 KIO262141:KIO262152 KSK262141:KSK262152 LCG262141:LCG262152 LMC262141:LMC262152 LVY262141:LVY262152 MFU262141:MFU262152 MPQ262141:MPQ262152 MZM262141:MZM262152 NJI262141:NJI262152 NTE262141:NTE262152 ODA262141:ODA262152 OMW262141:OMW262152 OWS262141:OWS262152 PGO262141:PGO262152 PQK262141:PQK262152 QAG262141:QAG262152 QKC262141:QKC262152 QTY262141:QTY262152 RDU262141:RDU262152 RNQ262141:RNQ262152 RXM262141:RXM262152 SHI262141:SHI262152 SRE262141:SRE262152 TBA262141:TBA262152 TKW262141:TKW262152 TUS262141:TUS262152 UEO262141:UEO262152 UOK262141:UOK262152 UYG262141:UYG262152 VIC262141:VIC262152 VRY262141:VRY262152 WBU262141:WBU262152 WLQ262141:WLQ262152 WVM262141:WVM262152 JA327677:JA327688 SW327677:SW327688 ACS327677:ACS327688 AMO327677:AMO327688 AWK327677:AWK327688 BGG327677:BGG327688 BQC327677:BQC327688 BZY327677:BZY327688 CJU327677:CJU327688 CTQ327677:CTQ327688 DDM327677:DDM327688 DNI327677:DNI327688 DXE327677:DXE327688 EHA327677:EHA327688 EQW327677:EQW327688 FAS327677:FAS327688 FKO327677:FKO327688 FUK327677:FUK327688 GEG327677:GEG327688 GOC327677:GOC327688 GXY327677:GXY327688 HHU327677:HHU327688 HRQ327677:HRQ327688 IBM327677:IBM327688 ILI327677:ILI327688 IVE327677:IVE327688 JFA327677:JFA327688 JOW327677:JOW327688 JYS327677:JYS327688 KIO327677:KIO327688 KSK327677:KSK327688 LCG327677:LCG327688 LMC327677:LMC327688 LVY327677:LVY327688 MFU327677:MFU327688 MPQ327677:MPQ327688 MZM327677:MZM327688 NJI327677:NJI327688 NTE327677:NTE327688 ODA327677:ODA327688 OMW327677:OMW327688 OWS327677:OWS327688 PGO327677:PGO327688 PQK327677:PQK327688 QAG327677:QAG327688 QKC327677:QKC327688 QTY327677:QTY327688 RDU327677:RDU327688 RNQ327677:RNQ327688 RXM327677:RXM327688 SHI327677:SHI327688 SRE327677:SRE327688 TBA327677:TBA327688 TKW327677:TKW327688 TUS327677:TUS327688 UEO327677:UEO327688 UOK327677:UOK327688 UYG327677:UYG327688 VIC327677:VIC327688 VRY327677:VRY327688 WBU327677:WBU327688 WLQ327677:WLQ327688 WVM327677:WVM327688 JA393213:JA393224 SW393213:SW393224 ACS393213:ACS393224 AMO393213:AMO393224 AWK393213:AWK393224 BGG393213:BGG393224 BQC393213:BQC393224 BZY393213:BZY393224 CJU393213:CJU393224 CTQ393213:CTQ393224 DDM393213:DDM393224 DNI393213:DNI393224 DXE393213:DXE393224 EHA393213:EHA393224 EQW393213:EQW393224 FAS393213:FAS393224 FKO393213:FKO393224 FUK393213:FUK393224 GEG393213:GEG393224 GOC393213:GOC393224 GXY393213:GXY393224 HHU393213:HHU393224 HRQ393213:HRQ393224 IBM393213:IBM393224 ILI393213:ILI393224 IVE393213:IVE393224 JFA393213:JFA393224 JOW393213:JOW393224 JYS393213:JYS393224 KIO393213:KIO393224 KSK393213:KSK393224 LCG393213:LCG393224 LMC393213:LMC393224 LVY393213:LVY393224 MFU393213:MFU393224 MPQ393213:MPQ393224 MZM393213:MZM393224 NJI393213:NJI393224 NTE393213:NTE393224 ODA393213:ODA393224 OMW393213:OMW393224 OWS393213:OWS393224 PGO393213:PGO393224 PQK393213:PQK393224 QAG393213:QAG393224 QKC393213:QKC393224 QTY393213:QTY393224 RDU393213:RDU393224 RNQ393213:RNQ393224 RXM393213:RXM393224 SHI393213:SHI393224 SRE393213:SRE393224 TBA393213:TBA393224 TKW393213:TKW393224 TUS393213:TUS393224 UEO393213:UEO393224 UOK393213:UOK393224 UYG393213:UYG393224 VIC393213:VIC393224 VRY393213:VRY393224 WBU393213:WBU393224 WLQ393213:WLQ393224 WVM393213:WVM393224 JA458749:JA458760 SW458749:SW458760 ACS458749:ACS458760 AMO458749:AMO458760 AWK458749:AWK458760 BGG458749:BGG458760 BQC458749:BQC458760 BZY458749:BZY458760 CJU458749:CJU458760 CTQ458749:CTQ458760 DDM458749:DDM458760 DNI458749:DNI458760 DXE458749:DXE458760 EHA458749:EHA458760 EQW458749:EQW458760 FAS458749:FAS458760 FKO458749:FKO458760 FUK458749:FUK458760 GEG458749:GEG458760 GOC458749:GOC458760 GXY458749:GXY458760 HHU458749:HHU458760 HRQ458749:HRQ458760 IBM458749:IBM458760 ILI458749:ILI458760 IVE458749:IVE458760 JFA458749:JFA458760 JOW458749:JOW458760 JYS458749:JYS458760 KIO458749:KIO458760 KSK458749:KSK458760 LCG458749:LCG458760 LMC458749:LMC458760 LVY458749:LVY458760 MFU458749:MFU458760 MPQ458749:MPQ458760 MZM458749:MZM458760 NJI458749:NJI458760 NTE458749:NTE458760 ODA458749:ODA458760 OMW458749:OMW458760 OWS458749:OWS458760 PGO458749:PGO458760 PQK458749:PQK458760 QAG458749:QAG458760 QKC458749:QKC458760 QTY458749:QTY458760 RDU458749:RDU458760 RNQ458749:RNQ458760 RXM458749:RXM458760 SHI458749:SHI458760 SRE458749:SRE458760 TBA458749:TBA458760 TKW458749:TKW458760 TUS458749:TUS458760 UEO458749:UEO458760 UOK458749:UOK458760 UYG458749:UYG458760 VIC458749:VIC458760 VRY458749:VRY458760 WBU458749:WBU458760 WLQ458749:WLQ458760 WVM458749:WVM458760 JA524285:JA524296 SW524285:SW524296 ACS524285:ACS524296 AMO524285:AMO524296 AWK524285:AWK524296 BGG524285:BGG524296 BQC524285:BQC524296 BZY524285:BZY524296 CJU524285:CJU524296 CTQ524285:CTQ524296 DDM524285:DDM524296 DNI524285:DNI524296 DXE524285:DXE524296 EHA524285:EHA524296 EQW524285:EQW524296 FAS524285:FAS524296 FKO524285:FKO524296 FUK524285:FUK524296 GEG524285:GEG524296 GOC524285:GOC524296 GXY524285:GXY524296 HHU524285:HHU524296 HRQ524285:HRQ524296 IBM524285:IBM524296 ILI524285:ILI524296 IVE524285:IVE524296 JFA524285:JFA524296 JOW524285:JOW524296 JYS524285:JYS524296 KIO524285:KIO524296 KSK524285:KSK524296 LCG524285:LCG524296 LMC524285:LMC524296 LVY524285:LVY524296 MFU524285:MFU524296 MPQ524285:MPQ524296 MZM524285:MZM524296 NJI524285:NJI524296 NTE524285:NTE524296 ODA524285:ODA524296 OMW524285:OMW524296 OWS524285:OWS524296 PGO524285:PGO524296 PQK524285:PQK524296 QAG524285:QAG524296 QKC524285:QKC524296 QTY524285:QTY524296 RDU524285:RDU524296 RNQ524285:RNQ524296 RXM524285:RXM524296 SHI524285:SHI524296 SRE524285:SRE524296 TBA524285:TBA524296 TKW524285:TKW524296 TUS524285:TUS524296 UEO524285:UEO524296 UOK524285:UOK524296 UYG524285:UYG524296 VIC524285:VIC524296 VRY524285:VRY524296 WBU524285:WBU524296 WLQ524285:WLQ524296 WVM524285:WVM524296 JA589821:JA589832 SW589821:SW589832 ACS589821:ACS589832 AMO589821:AMO589832 AWK589821:AWK589832 BGG589821:BGG589832 BQC589821:BQC589832 BZY589821:BZY589832 CJU589821:CJU589832 CTQ589821:CTQ589832 DDM589821:DDM589832 DNI589821:DNI589832 DXE589821:DXE589832 EHA589821:EHA589832 EQW589821:EQW589832 FAS589821:FAS589832 FKO589821:FKO589832 FUK589821:FUK589832 GEG589821:GEG589832 GOC589821:GOC589832 GXY589821:GXY589832 HHU589821:HHU589832 HRQ589821:HRQ589832 IBM589821:IBM589832 ILI589821:ILI589832 IVE589821:IVE589832 JFA589821:JFA589832 JOW589821:JOW589832 JYS589821:JYS589832 KIO589821:KIO589832 KSK589821:KSK589832 LCG589821:LCG589832 LMC589821:LMC589832 LVY589821:LVY589832 MFU589821:MFU589832 MPQ589821:MPQ589832 MZM589821:MZM589832 NJI589821:NJI589832 NTE589821:NTE589832 ODA589821:ODA589832 OMW589821:OMW589832 OWS589821:OWS589832 PGO589821:PGO589832 PQK589821:PQK589832 QAG589821:QAG589832 QKC589821:QKC589832 QTY589821:QTY589832 RDU589821:RDU589832 RNQ589821:RNQ589832 RXM589821:RXM589832 SHI589821:SHI589832 SRE589821:SRE589832 TBA589821:TBA589832 TKW589821:TKW589832 TUS589821:TUS589832 UEO589821:UEO589832 UOK589821:UOK589832 UYG589821:UYG589832 VIC589821:VIC589832 VRY589821:VRY589832 WBU589821:WBU589832 WLQ589821:WLQ589832 WVM589821:WVM589832 JA655357:JA655368 SW655357:SW655368 ACS655357:ACS655368 AMO655357:AMO655368 AWK655357:AWK655368 BGG655357:BGG655368 BQC655357:BQC655368 BZY655357:BZY655368 CJU655357:CJU655368 CTQ655357:CTQ655368 DDM655357:DDM655368 DNI655357:DNI655368 DXE655357:DXE655368 EHA655357:EHA655368 EQW655357:EQW655368 FAS655357:FAS655368 FKO655357:FKO655368 FUK655357:FUK655368 GEG655357:GEG655368 GOC655357:GOC655368 GXY655357:GXY655368 HHU655357:HHU655368 HRQ655357:HRQ655368 IBM655357:IBM655368 ILI655357:ILI655368 IVE655357:IVE655368 JFA655357:JFA655368 JOW655357:JOW655368 JYS655357:JYS655368 KIO655357:KIO655368 KSK655357:KSK655368 LCG655357:LCG655368 LMC655357:LMC655368 LVY655357:LVY655368 MFU655357:MFU655368 MPQ655357:MPQ655368 MZM655357:MZM655368 NJI655357:NJI655368 NTE655357:NTE655368 ODA655357:ODA655368 OMW655357:OMW655368 OWS655357:OWS655368 PGO655357:PGO655368 PQK655357:PQK655368 QAG655357:QAG655368 QKC655357:QKC655368 QTY655357:QTY655368 RDU655357:RDU655368 RNQ655357:RNQ655368 RXM655357:RXM655368 SHI655357:SHI655368 SRE655357:SRE655368 TBA655357:TBA655368 TKW655357:TKW655368 TUS655357:TUS655368 UEO655357:UEO655368 UOK655357:UOK655368 UYG655357:UYG655368 VIC655357:VIC655368 VRY655357:VRY655368 WBU655357:WBU655368 WLQ655357:WLQ655368 WVM655357:WVM655368 JA720893:JA720904 SW720893:SW720904 ACS720893:ACS720904 AMO720893:AMO720904 AWK720893:AWK720904 BGG720893:BGG720904 BQC720893:BQC720904 BZY720893:BZY720904 CJU720893:CJU720904 CTQ720893:CTQ720904 DDM720893:DDM720904 DNI720893:DNI720904 DXE720893:DXE720904 EHA720893:EHA720904 EQW720893:EQW720904 FAS720893:FAS720904 FKO720893:FKO720904 FUK720893:FUK720904 GEG720893:GEG720904 GOC720893:GOC720904 GXY720893:GXY720904 HHU720893:HHU720904 HRQ720893:HRQ720904 IBM720893:IBM720904 ILI720893:ILI720904 IVE720893:IVE720904 JFA720893:JFA720904 JOW720893:JOW720904 JYS720893:JYS720904 KIO720893:KIO720904 KSK720893:KSK720904 LCG720893:LCG720904 LMC720893:LMC720904 LVY720893:LVY720904 MFU720893:MFU720904 MPQ720893:MPQ720904 MZM720893:MZM720904 NJI720893:NJI720904 NTE720893:NTE720904 ODA720893:ODA720904 OMW720893:OMW720904 OWS720893:OWS720904 PGO720893:PGO720904 PQK720893:PQK720904 QAG720893:QAG720904 QKC720893:QKC720904 QTY720893:QTY720904 RDU720893:RDU720904 RNQ720893:RNQ720904 RXM720893:RXM720904 SHI720893:SHI720904 SRE720893:SRE720904 TBA720893:TBA720904 TKW720893:TKW720904 TUS720893:TUS720904 UEO720893:UEO720904 UOK720893:UOK720904 UYG720893:UYG720904 VIC720893:VIC720904 VRY720893:VRY720904 WBU720893:WBU720904 WLQ720893:WLQ720904 WVM720893:WVM720904 JA786429:JA786440 SW786429:SW786440 ACS786429:ACS786440 AMO786429:AMO786440 AWK786429:AWK786440 BGG786429:BGG786440 BQC786429:BQC786440 BZY786429:BZY786440 CJU786429:CJU786440 CTQ786429:CTQ786440 DDM786429:DDM786440 DNI786429:DNI786440 DXE786429:DXE786440 EHA786429:EHA786440 EQW786429:EQW786440 FAS786429:FAS786440 FKO786429:FKO786440 FUK786429:FUK786440 GEG786429:GEG786440 GOC786429:GOC786440 GXY786429:GXY786440 HHU786429:HHU786440 HRQ786429:HRQ786440 IBM786429:IBM786440 ILI786429:ILI786440 IVE786429:IVE786440 JFA786429:JFA786440 JOW786429:JOW786440 JYS786429:JYS786440 KIO786429:KIO786440 KSK786429:KSK786440 LCG786429:LCG786440 LMC786429:LMC786440 LVY786429:LVY786440 MFU786429:MFU786440 MPQ786429:MPQ786440 MZM786429:MZM786440 NJI786429:NJI786440 NTE786429:NTE786440 ODA786429:ODA786440 OMW786429:OMW786440 OWS786429:OWS786440 PGO786429:PGO786440 PQK786429:PQK786440 QAG786429:QAG786440 QKC786429:QKC786440 QTY786429:QTY786440 RDU786429:RDU786440 RNQ786429:RNQ786440 RXM786429:RXM786440 SHI786429:SHI786440 SRE786429:SRE786440 TBA786429:TBA786440 TKW786429:TKW786440 TUS786429:TUS786440 UEO786429:UEO786440 UOK786429:UOK786440 UYG786429:UYG786440 VIC786429:VIC786440 VRY786429:VRY786440 WBU786429:WBU786440 WLQ786429:WLQ786440 WVM786429:WVM786440 JA851965:JA851976 SW851965:SW851976 ACS851965:ACS851976 AMO851965:AMO851976 AWK851965:AWK851976 BGG851965:BGG851976 BQC851965:BQC851976 BZY851965:BZY851976 CJU851965:CJU851976 CTQ851965:CTQ851976 DDM851965:DDM851976 DNI851965:DNI851976 DXE851965:DXE851976 EHA851965:EHA851976 EQW851965:EQW851976 FAS851965:FAS851976 FKO851965:FKO851976 FUK851965:FUK851976 GEG851965:GEG851976 GOC851965:GOC851976 GXY851965:GXY851976 HHU851965:HHU851976 HRQ851965:HRQ851976 IBM851965:IBM851976 ILI851965:ILI851976 IVE851965:IVE851976 JFA851965:JFA851976 JOW851965:JOW851976 JYS851965:JYS851976 KIO851965:KIO851976 KSK851965:KSK851976 LCG851965:LCG851976 LMC851965:LMC851976 LVY851965:LVY851976 MFU851965:MFU851976 MPQ851965:MPQ851976 MZM851965:MZM851976 NJI851965:NJI851976 NTE851965:NTE851976 ODA851965:ODA851976 OMW851965:OMW851976 OWS851965:OWS851976 PGO851965:PGO851976 PQK851965:PQK851976 QAG851965:QAG851976 QKC851965:QKC851976 QTY851965:QTY851976 RDU851965:RDU851976 RNQ851965:RNQ851976 RXM851965:RXM851976 SHI851965:SHI851976 SRE851965:SRE851976 TBA851965:TBA851976 TKW851965:TKW851976 TUS851965:TUS851976 UEO851965:UEO851976 UOK851965:UOK851976 UYG851965:UYG851976 VIC851965:VIC851976 VRY851965:VRY851976 WBU851965:WBU851976 WLQ851965:WLQ851976 WVM851965:WVM851976 JA917501:JA917512 SW917501:SW917512 ACS917501:ACS917512 AMO917501:AMO917512 AWK917501:AWK917512 BGG917501:BGG917512 BQC917501:BQC917512 BZY917501:BZY917512 CJU917501:CJU917512 CTQ917501:CTQ917512 DDM917501:DDM917512 DNI917501:DNI917512 DXE917501:DXE917512 EHA917501:EHA917512 EQW917501:EQW917512 FAS917501:FAS917512 FKO917501:FKO917512 FUK917501:FUK917512 GEG917501:GEG917512 GOC917501:GOC917512 GXY917501:GXY917512 HHU917501:HHU917512 HRQ917501:HRQ917512 IBM917501:IBM917512 ILI917501:ILI917512 IVE917501:IVE917512 JFA917501:JFA917512 JOW917501:JOW917512 JYS917501:JYS917512 KIO917501:KIO917512 KSK917501:KSK917512 LCG917501:LCG917512 LMC917501:LMC917512 LVY917501:LVY917512 MFU917501:MFU917512 MPQ917501:MPQ917512 MZM917501:MZM917512 NJI917501:NJI917512 NTE917501:NTE917512 ODA917501:ODA917512 OMW917501:OMW917512 OWS917501:OWS917512 PGO917501:PGO917512 PQK917501:PQK917512 QAG917501:QAG917512 QKC917501:QKC917512 QTY917501:QTY917512 RDU917501:RDU917512 RNQ917501:RNQ917512 RXM917501:RXM917512 SHI917501:SHI917512 SRE917501:SRE917512 TBA917501:TBA917512 TKW917501:TKW917512 TUS917501:TUS917512 UEO917501:UEO917512 UOK917501:UOK917512 UYG917501:UYG917512 VIC917501:VIC917512 VRY917501:VRY917512 WBU917501:WBU917512 WLQ917501:WLQ917512 WVM917501:WVM917512 JA983037:JA983048 SW983037:SW983048 ACS983037:ACS983048 AMO983037:AMO983048 AWK983037:AWK983048 BGG983037:BGG983048 BQC983037:BQC983048 BZY983037:BZY983048 CJU983037:CJU983048 CTQ983037:CTQ983048 DDM983037:DDM983048 DNI983037:DNI983048 DXE983037:DXE983048 EHA983037:EHA983048 EQW983037:EQW983048 FAS983037:FAS983048 FKO983037:FKO983048 FUK983037:FUK983048 GEG983037:GEG983048 GOC983037:GOC983048 GXY983037:GXY983048 HHU983037:HHU983048 HRQ983037:HRQ983048 IBM983037:IBM983048 ILI983037:ILI983048 IVE983037:IVE983048 JFA983037:JFA983048 JOW983037:JOW983048 JYS983037:JYS983048 KIO983037:KIO983048 KSK983037:KSK983048 LCG983037:LCG983048 LMC983037:LMC983048 LVY983037:LVY983048 MFU983037:MFU983048 MPQ983037:MPQ983048 MZM983037:MZM983048 NJI983037:NJI983048 NTE983037:NTE983048 ODA983037:ODA983048 OMW983037:OMW983048 OWS983037:OWS983048 PGO983037:PGO983048 PQK983037:PQK983048 QAG983037:QAG983048 QKC983037:QKC983048 QTY983037:QTY983048 RDU983037:RDU983048 RNQ983037:RNQ983048 RXM983037:RXM983048 SHI983037:SHI983048 SRE983037:SRE983048 TBA983037:TBA983048 TKW983037:TKW983048 TUS983037:TUS983048 UEO983037:UEO983048 UOK983037:UOK983048 UYG983037:UYG983048 VIC983037:VIC983048 VRY983037:VRY983048 WBU983037:WBU983048 WLQ983037:WLQ983048 WVM983037:WVM983048 E983037:E983048 E917501:E917512 E851965:E851976 E786429:E786440 E720893:E720904 E655357:E655368 E589821:E589832 E524285:E524296 E458749:E458760 E393213:E393224 E327677:E327688 E262141:E262152 E196605:E196616 E131069:E131080 E65533:E65544">
      <formula1>"主编,副主编,参编"</formula1>
    </dataValidation>
    <dataValidation type="list" allowBlank="1" showInputMessage="1" showErrorMessage="1" sqref="IZ65533:IZ65544 SV65533:SV65544 ACR65533:ACR65544 AMN65533:AMN65544 AWJ65533:AWJ65544 BGF65533:BGF65544 BQB65533:BQB65544 BZX65533:BZX65544 CJT65533:CJT65544 CTP65533:CTP65544 DDL65533:DDL65544 DNH65533:DNH65544 DXD65533:DXD65544 EGZ65533:EGZ65544 EQV65533:EQV65544 FAR65533:FAR65544 FKN65533:FKN65544 FUJ65533:FUJ65544 GEF65533:GEF65544 GOB65533:GOB65544 GXX65533:GXX65544 HHT65533:HHT65544 HRP65533:HRP65544 IBL65533:IBL65544 ILH65533:ILH65544 IVD65533:IVD65544 JEZ65533:JEZ65544 JOV65533:JOV65544 JYR65533:JYR65544 KIN65533:KIN65544 KSJ65533:KSJ65544 LCF65533:LCF65544 LMB65533:LMB65544 LVX65533:LVX65544 MFT65533:MFT65544 MPP65533:MPP65544 MZL65533:MZL65544 NJH65533:NJH65544 NTD65533:NTD65544 OCZ65533:OCZ65544 OMV65533:OMV65544 OWR65533:OWR65544 PGN65533:PGN65544 PQJ65533:PQJ65544 QAF65533:QAF65544 QKB65533:QKB65544 QTX65533:QTX65544 RDT65533:RDT65544 RNP65533:RNP65544 RXL65533:RXL65544 SHH65533:SHH65544 SRD65533:SRD65544 TAZ65533:TAZ65544 TKV65533:TKV65544 TUR65533:TUR65544 UEN65533:UEN65544 UOJ65533:UOJ65544 UYF65533:UYF65544 VIB65533:VIB65544 VRX65533:VRX65544 WBT65533:WBT65544 WLP65533:WLP65544 WVL65533:WVL65544 IZ131069:IZ131080 SV131069:SV131080 ACR131069:ACR131080 AMN131069:AMN131080 AWJ131069:AWJ131080 BGF131069:BGF131080 BQB131069:BQB131080 BZX131069:BZX131080 CJT131069:CJT131080 CTP131069:CTP131080 DDL131069:DDL131080 DNH131069:DNH131080 DXD131069:DXD131080 EGZ131069:EGZ131080 EQV131069:EQV131080 FAR131069:FAR131080 FKN131069:FKN131080 FUJ131069:FUJ131080 GEF131069:GEF131080 GOB131069:GOB131080 GXX131069:GXX131080 HHT131069:HHT131080 HRP131069:HRP131080 IBL131069:IBL131080 ILH131069:ILH131080 IVD131069:IVD131080 JEZ131069:JEZ131080 JOV131069:JOV131080 JYR131069:JYR131080 KIN131069:KIN131080 KSJ131069:KSJ131080 LCF131069:LCF131080 LMB131069:LMB131080 LVX131069:LVX131080 MFT131069:MFT131080 MPP131069:MPP131080 MZL131069:MZL131080 NJH131069:NJH131080 NTD131069:NTD131080 OCZ131069:OCZ131080 OMV131069:OMV131080 OWR131069:OWR131080 PGN131069:PGN131080 PQJ131069:PQJ131080 QAF131069:QAF131080 QKB131069:QKB131080 QTX131069:QTX131080 RDT131069:RDT131080 RNP131069:RNP131080 RXL131069:RXL131080 SHH131069:SHH131080 SRD131069:SRD131080 TAZ131069:TAZ131080 TKV131069:TKV131080 TUR131069:TUR131080 UEN131069:UEN131080 UOJ131069:UOJ131080 UYF131069:UYF131080 VIB131069:VIB131080 VRX131069:VRX131080 WBT131069:WBT131080 WLP131069:WLP131080 WVL131069:WVL131080 IZ196605:IZ196616 SV196605:SV196616 ACR196605:ACR196616 AMN196605:AMN196616 AWJ196605:AWJ196616 BGF196605:BGF196616 BQB196605:BQB196616 BZX196605:BZX196616 CJT196605:CJT196616 CTP196605:CTP196616 DDL196605:DDL196616 DNH196605:DNH196616 DXD196605:DXD196616 EGZ196605:EGZ196616 EQV196605:EQV196616 FAR196605:FAR196616 FKN196605:FKN196616 FUJ196605:FUJ196616 GEF196605:GEF196616 GOB196605:GOB196616 GXX196605:GXX196616 HHT196605:HHT196616 HRP196605:HRP196616 IBL196605:IBL196616 ILH196605:ILH196616 IVD196605:IVD196616 JEZ196605:JEZ196616 JOV196605:JOV196616 JYR196605:JYR196616 KIN196605:KIN196616 KSJ196605:KSJ196616 LCF196605:LCF196616 LMB196605:LMB196616 LVX196605:LVX196616 MFT196605:MFT196616 MPP196605:MPP196616 MZL196605:MZL196616 NJH196605:NJH196616 NTD196605:NTD196616 OCZ196605:OCZ196616 OMV196605:OMV196616 OWR196605:OWR196616 PGN196605:PGN196616 PQJ196605:PQJ196616 QAF196605:QAF196616 QKB196605:QKB196616 QTX196605:QTX196616 RDT196605:RDT196616 RNP196605:RNP196616 RXL196605:RXL196616 SHH196605:SHH196616 SRD196605:SRD196616 TAZ196605:TAZ196616 TKV196605:TKV196616 TUR196605:TUR196616 UEN196605:UEN196616 UOJ196605:UOJ196616 UYF196605:UYF196616 VIB196605:VIB196616 VRX196605:VRX196616 WBT196605:WBT196616 WLP196605:WLP196616 WVL196605:WVL196616 IZ262141:IZ262152 SV262141:SV262152 ACR262141:ACR262152 AMN262141:AMN262152 AWJ262141:AWJ262152 BGF262141:BGF262152 BQB262141:BQB262152 BZX262141:BZX262152 CJT262141:CJT262152 CTP262141:CTP262152 DDL262141:DDL262152 DNH262141:DNH262152 DXD262141:DXD262152 EGZ262141:EGZ262152 EQV262141:EQV262152 FAR262141:FAR262152 FKN262141:FKN262152 FUJ262141:FUJ262152 GEF262141:GEF262152 GOB262141:GOB262152 GXX262141:GXX262152 HHT262141:HHT262152 HRP262141:HRP262152 IBL262141:IBL262152 ILH262141:ILH262152 IVD262141:IVD262152 JEZ262141:JEZ262152 JOV262141:JOV262152 JYR262141:JYR262152 KIN262141:KIN262152 KSJ262141:KSJ262152 LCF262141:LCF262152 LMB262141:LMB262152 LVX262141:LVX262152 MFT262141:MFT262152 MPP262141:MPP262152 MZL262141:MZL262152 NJH262141:NJH262152 NTD262141:NTD262152 OCZ262141:OCZ262152 OMV262141:OMV262152 OWR262141:OWR262152 PGN262141:PGN262152 PQJ262141:PQJ262152 QAF262141:QAF262152 QKB262141:QKB262152 QTX262141:QTX262152 RDT262141:RDT262152 RNP262141:RNP262152 RXL262141:RXL262152 SHH262141:SHH262152 SRD262141:SRD262152 TAZ262141:TAZ262152 TKV262141:TKV262152 TUR262141:TUR262152 UEN262141:UEN262152 UOJ262141:UOJ262152 UYF262141:UYF262152 VIB262141:VIB262152 VRX262141:VRX262152 WBT262141:WBT262152 WLP262141:WLP262152 WVL262141:WVL262152 IZ327677:IZ327688 SV327677:SV327688 ACR327677:ACR327688 AMN327677:AMN327688 AWJ327677:AWJ327688 BGF327677:BGF327688 BQB327677:BQB327688 BZX327677:BZX327688 CJT327677:CJT327688 CTP327677:CTP327688 DDL327677:DDL327688 DNH327677:DNH327688 DXD327677:DXD327688 EGZ327677:EGZ327688 EQV327677:EQV327688 FAR327677:FAR327688 FKN327677:FKN327688 FUJ327677:FUJ327688 GEF327677:GEF327688 GOB327677:GOB327688 GXX327677:GXX327688 HHT327677:HHT327688 HRP327677:HRP327688 IBL327677:IBL327688 ILH327677:ILH327688 IVD327677:IVD327688 JEZ327677:JEZ327688 JOV327677:JOV327688 JYR327677:JYR327688 KIN327677:KIN327688 KSJ327677:KSJ327688 LCF327677:LCF327688 LMB327677:LMB327688 LVX327677:LVX327688 MFT327677:MFT327688 MPP327677:MPP327688 MZL327677:MZL327688 NJH327677:NJH327688 NTD327677:NTD327688 OCZ327677:OCZ327688 OMV327677:OMV327688 OWR327677:OWR327688 PGN327677:PGN327688 PQJ327677:PQJ327688 QAF327677:QAF327688 QKB327677:QKB327688 QTX327677:QTX327688 RDT327677:RDT327688 RNP327677:RNP327688 RXL327677:RXL327688 SHH327677:SHH327688 SRD327677:SRD327688 TAZ327677:TAZ327688 TKV327677:TKV327688 TUR327677:TUR327688 UEN327677:UEN327688 UOJ327677:UOJ327688 UYF327677:UYF327688 VIB327677:VIB327688 VRX327677:VRX327688 WBT327677:WBT327688 WLP327677:WLP327688 WVL327677:WVL327688 IZ393213:IZ393224 SV393213:SV393224 ACR393213:ACR393224 AMN393213:AMN393224 AWJ393213:AWJ393224 BGF393213:BGF393224 BQB393213:BQB393224 BZX393213:BZX393224 CJT393213:CJT393224 CTP393213:CTP393224 DDL393213:DDL393224 DNH393213:DNH393224 DXD393213:DXD393224 EGZ393213:EGZ393224 EQV393213:EQV393224 FAR393213:FAR393224 FKN393213:FKN393224 FUJ393213:FUJ393224 GEF393213:GEF393224 GOB393213:GOB393224 GXX393213:GXX393224 HHT393213:HHT393224 HRP393213:HRP393224 IBL393213:IBL393224 ILH393213:ILH393224 IVD393213:IVD393224 JEZ393213:JEZ393224 JOV393213:JOV393224 JYR393213:JYR393224 KIN393213:KIN393224 KSJ393213:KSJ393224 LCF393213:LCF393224 LMB393213:LMB393224 LVX393213:LVX393224 MFT393213:MFT393224 MPP393213:MPP393224 MZL393213:MZL393224 NJH393213:NJH393224 NTD393213:NTD393224 OCZ393213:OCZ393224 OMV393213:OMV393224 OWR393213:OWR393224 PGN393213:PGN393224 PQJ393213:PQJ393224 QAF393213:QAF393224 QKB393213:QKB393224 QTX393213:QTX393224 RDT393213:RDT393224 RNP393213:RNP393224 RXL393213:RXL393224 SHH393213:SHH393224 SRD393213:SRD393224 TAZ393213:TAZ393224 TKV393213:TKV393224 TUR393213:TUR393224 UEN393213:UEN393224 UOJ393213:UOJ393224 UYF393213:UYF393224 VIB393213:VIB393224 VRX393213:VRX393224 WBT393213:WBT393224 WLP393213:WLP393224 WVL393213:WVL393224 IZ458749:IZ458760 SV458749:SV458760 ACR458749:ACR458760 AMN458749:AMN458760 AWJ458749:AWJ458760 BGF458749:BGF458760 BQB458749:BQB458760 BZX458749:BZX458760 CJT458749:CJT458760 CTP458749:CTP458760 DDL458749:DDL458760 DNH458749:DNH458760 DXD458749:DXD458760 EGZ458749:EGZ458760 EQV458749:EQV458760 FAR458749:FAR458760 FKN458749:FKN458760 FUJ458749:FUJ458760 GEF458749:GEF458760 GOB458749:GOB458760 GXX458749:GXX458760 HHT458749:HHT458760 HRP458749:HRP458760 IBL458749:IBL458760 ILH458749:ILH458760 IVD458749:IVD458760 JEZ458749:JEZ458760 JOV458749:JOV458760 JYR458749:JYR458760 KIN458749:KIN458760 KSJ458749:KSJ458760 LCF458749:LCF458760 LMB458749:LMB458760 LVX458749:LVX458760 MFT458749:MFT458760 MPP458749:MPP458760 MZL458749:MZL458760 NJH458749:NJH458760 NTD458749:NTD458760 OCZ458749:OCZ458760 OMV458749:OMV458760 OWR458749:OWR458760 PGN458749:PGN458760 PQJ458749:PQJ458760 QAF458749:QAF458760 QKB458749:QKB458760 QTX458749:QTX458760 RDT458749:RDT458760 RNP458749:RNP458760 RXL458749:RXL458760 SHH458749:SHH458760 SRD458749:SRD458760 TAZ458749:TAZ458760 TKV458749:TKV458760 TUR458749:TUR458760 UEN458749:UEN458760 UOJ458749:UOJ458760 UYF458749:UYF458760 VIB458749:VIB458760 VRX458749:VRX458760 WBT458749:WBT458760 WLP458749:WLP458760 WVL458749:WVL458760 IZ524285:IZ524296 SV524285:SV524296 ACR524285:ACR524296 AMN524285:AMN524296 AWJ524285:AWJ524296 BGF524285:BGF524296 BQB524285:BQB524296 BZX524285:BZX524296 CJT524285:CJT524296 CTP524285:CTP524296 DDL524285:DDL524296 DNH524285:DNH524296 DXD524285:DXD524296 EGZ524285:EGZ524296 EQV524285:EQV524296 FAR524285:FAR524296 FKN524285:FKN524296 FUJ524285:FUJ524296 GEF524285:GEF524296 GOB524285:GOB524296 GXX524285:GXX524296 HHT524285:HHT524296 HRP524285:HRP524296 IBL524285:IBL524296 ILH524285:ILH524296 IVD524285:IVD524296 JEZ524285:JEZ524296 JOV524285:JOV524296 JYR524285:JYR524296 KIN524285:KIN524296 KSJ524285:KSJ524296 LCF524285:LCF524296 LMB524285:LMB524296 LVX524285:LVX524296 MFT524285:MFT524296 MPP524285:MPP524296 MZL524285:MZL524296 NJH524285:NJH524296 NTD524285:NTD524296 OCZ524285:OCZ524296 OMV524285:OMV524296 OWR524285:OWR524296 PGN524285:PGN524296 PQJ524285:PQJ524296 QAF524285:QAF524296 QKB524285:QKB524296 QTX524285:QTX524296 RDT524285:RDT524296 RNP524285:RNP524296 RXL524285:RXL524296 SHH524285:SHH524296 SRD524285:SRD524296 TAZ524285:TAZ524296 TKV524285:TKV524296 TUR524285:TUR524296 UEN524285:UEN524296 UOJ524285:UOJ524296 UYF524285:UYF524296 VIB524285:VIB524296 VRX524285:VRX524296 WBT524285:WBT524296 WLP524285:WLP524296 WVL524285:WVL524296 IZ589821:IZ589832 SV589821:SV589832 ACR589821:ACR589832 AMN589821:AMN589832 AWJ589821:AWJ589832 BGF589821:BGF589832 BQB589821:BQB589832 BZX589821:BZX589832 CJT589821:CJT589832 CTP589821:CTP589832 DDL589821:DDL589832 DNH589821:DNH589832 DXD589821:DXD589832 EGZ589821:EGZ589832 EQV589821:EQV589832 FAR589821:FAR589832 FKN589821:FKN589832 FUJ589821:FUJ589832 GEF589821:GEF589832 GOB589821:GOB589832 GXX589821:GXX589832 HHT589821:HHT589832 HRP589821:HRP589832 IBL589821:IBL589832 ILH589821:ILH589832 IVD589821:IVD589832 JEZ589821:JEZ589832 JOV589821:JOV589832 JYR589821:JYR589832 KIN589821:KIN589832 KSJ589821:KSJ589832 LCF589821:LCF589832 LMB589821:LMB589832 LVX589821:LVX589832 MFT589821:MFT589832 MPP589821:MPP589832 MZL589821:MZL589832 NJH589821:NJH589832 NTD589821:NTD589832 OCZ589821:OCZ589832 OMV589821:OMV589832 OWR589821:OWR589832 PGN589821:PGN589832 PQJ589821:PQJ589832 QAF589821:QAF589832 QKB589821:QKB589832 QTX589821:QTX589832 RDT589821:RDT589832 RNP589821:RNP589832 RXL589821:RXL589832 SHH589821:SHH589832 SRD589821:SRD589832 TAZ589821:TAZ589832 TKV589821:TKV589832 TUR589821:TUR589832 UEN589821:UEN589832 UOJ589821:UOJ589832 UYF589821:UYF589832 VIB589821:VIB589832 VRX589821:VRX589832 WBT589821:WBT589832 WLP589821:WLP589832 WVL589821:WVL589832 IZ655357:IZ655368 SV655357:SV655368 ACR655357:ACR655368 AMN655357:AMN655368 AWJ655357:AWJ655368 BGF655357:BGF655368 BQB655357:BQB655368 BZX655357:BZX655368 CJT655357:CJT655368 CTP655357:CTP655368 DDL655357:DDL655368 DNH655357:DNH655368 DXD655357:DXD655368 EGZ655357:EGZ655368 EQV655357:EQV655368 FAR655357:FAR655368 FKN655357:FKN655368 FUJ655357:FUJ655368 GEF655357:GEF655368 GOB655357:GOB655368 GXX655357:GXX655368 HHT655357:HHT655368 HRP655357:HRP655368 IBL655357:IBL655368 ILH655357:ILH655368 IVD655357:IVD655368 JEZ655357:JEZ655368 JOV655357:JOV655368 JYR655357:JYR655368 KIN655357:KIN655368 KSJ655357:KSJ655368 LCF655357:LCF655368 LMB655357:LMB655368 LVX655357:LVX655368 MFT655357:MFT655368 MPP655357:MPP655368 MZL655357:MZL655368 NJH655357:NJH655368 NTD655357:NTD655368 OCZ655357:OCZ655368 OMV655357:OMV655368 OWR655357:OWR655368 PGN655357:PGN655368 PQJ655357:PQJ655368 QAF655357:QAF655368 QKB655357:QKB655368 QTX655357:QTX655368 RDT655357:RDT655368 RNP655357:RNP655368 RXL655357:RXL655368 SHH655357:SHH655368 SRD655357:SRD655368 TAZ655357:TAZ655368 TKV655357:TKV655368 TUR655357:TUR655368 UEN655357:UEN655368 UOJ655357:UOJ655368 UYF655357:UYF655368 VIB655357:VIB655368 VRX655357:VRX655368 WBT655357:WBT655368 WLP655357:WLP655368 WVL655357:WVL655368 IZ720893:IZ720904 SV720893:SV720904 ACR720893:ACR720904 AMN720893:AMN720904 AWJ720893:AWJ720904 BGF720893:BGF720904 BQB720893:BQB720904 BZX720893:BZX720904 CJT720893:CJT720904 CTP720893:CTP720904 DDL720893:DDL720904 DNH720893:DNH720904 DXD720893:DXD720904 EGZ720893:EGZ720904 EQV720893:EQV720904 FAR720893:FAR720904 FKN720893:FKN720904 FUJ720893:FUJ720904 GEF720893:GEF720904 GOB720893:GOB720904 GXX720893:GXX720904 HHT720893:HHT720904 HRP720893:HRP720904 IBL720893:IBL720904 ILH720893:ILH720904 IVD720893:IVD720904 JEZ720893:JEZ720904 JOV720893:JOV720904 JYR720893:JYR720904 KIN720893:KIN720904 KSJ720893:KSJ720904 LCF720893:LCF720904 LMB720893:LMB720904 LVX720893:LVX720904 MFT720893:MFT720904 MPP720893:MPP720904 MZL720893:MZL720904 NJH720893:NJH720904 NTD720893:NTD720904 OCZ720893:OCZ720904 OMV720893:OMV720904 OWR720893:OWR720904 PGN720893:PGN720904 PQJ720893:PQJ720904 QAF720893:QAF720904 QKB720893:QKB720904 QTX720893:QTX720904 RDT720893:RDT720904 RNP720893:RNP720904 RXL720893:RXL720904 SHH720893:SHH720904 SRD720893:SRD720904 TAZ720893:TAZ720904 TKV720893:TKV720904 TUR720893:TUR720904 UEN720893:UEN720904 UOJ720893:UOJ720904 UYF720893:UYF720904 VIB720893:VIB720904 VRX720893:VRX720904 WBT720893:WBT720904 WLP720893:WLP720904 WVL720893:WVL720904 IZ786429:IZ786440 SV786429:SV786440 ACR786429:ACR786440 AMN786429:AMN786440 AWJ786429:AWJ786440 BGF786429:BGF786440 BQB786429:BQB786440 BZX786429:BZX786440 CJT786429:CJT786440 CTP786429:CTP786440 DDL786429:DDL786440 DNH786429:DNH786440 DXD786429:DXD786440 EGZ786429:EGZ786440 EQV786429:EQV786440 FAR786429:FAR786440 FKN786429:FKN786440 FUJ786429:FUJ786440 GEF786429:GEF786440 GOB786429:GOB786440 GXX786429:GXX786440 HHT786429:HHT786440 HRP786429:HRP786440 IBL786429:IBL786440 ILH786429:ILH786440 IVD786429:IVD786440 JEZ786429:JEZ786440 JOV786429:JOV786440 JYR786429:JYR786440 KIN786429:KIN786440 KSJ786429:KSJ786440 LCF786429:LCF786440 LMB786429:LMB786440 LVX786429:LVX786440 MFT786429:MFT786440 MPP786429:MPP786440 MZL786429:MZL786440 NJH786429:NJH786440 NTD786429:NTD786440 OCZ786429:OCZ786440 OMV786429:OMV786440 OWR786429:OWR786440 PGN786429:PGN786440 PQJ786429:PQJ786440 QAF786429:QAF786440 QKB786429:QKB786440 QTX786429:QTX786440 RDT786429:RDT786440 RNP786429:RNP786440 RXL786429:RXL786440 SHH786429:SHH786440 SRD786429:SRD786440 TAZ786429:TAZ786440 TKV786429:TKV786440 TUR786429:TUR786440 UEN786429:UEN786440 UOJ786429:UOJ786440 UYF786429:UYF786440 VIB786429:VIB786440 VRX786429:VRX786440 WBT786429:WBT786440 WLP786429:WLP786440 WVL786429:WVL786440 IZ851965:IZ851976 SV851965:SV851976 ACR851965:ACR851976 AMN851965:AMN851976 AWJ851965:AWJ851976 BGF851965:BGF851976 BQB851965:BQB851976 BZX851965:BZX851976 CJT851965:CJT851976 CTP851965:CTP851976 DDL851965:DDL851976 DNH851965:DNH851976 DXD851965:DXD851976 EGZ851965:EGZ851976 EQV851965:EQV851976 FAR851965:FAR851976 FKN851965:FKN851976 FUJ851965:FUJ851976 GEF851965:GEF851976 GOB851965:GOB851976 GXX851965:GXX851976 HHT851965:HHT851976 HRP851965:HRP851976 IBL851965:IBL851976 ILH851965:ILH851976 IVD851965:IVD851976 JEZ851965:JEZ851976 JOV851965:JOV851976 JYR851965:JYR851976 KIN851965:KIN851976 KSJ851965:KSJ851976 LCF851965:LCF851976 LMB851965:LMB851976 LVX851965:LVX851976 MFT851965:MFT851976 MPP851965:MPP851976 MZL851965:MZL851976 NJH851965:NJH851976 NTD851965:NTD851976 OCZ851965:OCZ851976 OMV851965:OMV851976 OWR851965:OWR851976 PGN851965:PGN851976 PQJ851965:PQJ851976 QAF851965:QAF851976 QKB851965:QKB851976 QTX851965:QTX851976 RDT851965:RDT851976 RNP851965:RNP851976 RXL851965:RXL851976 SHH851965:SHH851976 SRD851965:SRD851976 TAZ851965:TAZ851976 TKV851965:TKV851976 TUR851965:TUR851976 UEN851965:UEN851976 UOJ851965:UOJ851976 UYF851965:UYF851976 VIB851965:VIB851976 VRX851965:VRX851976 WBT851965:WBT851976 WLP851965:WLP851976 WVL851965:WVL851976 IZ917501:IZ917512 SV917501:SV917512 ACR917501:ACR917512 AMN917501:AMN917512 AWJ917501:AWJ917512 BGF917501:BGF917512 BQB917501:BQB917512 BZX917501:BZX917512 CJT917501:CJT917512 CTP917501:CTP917512 DDL917501:DDL917512 DNH917501:DNH917512 DXD917501:DXD917512 EGZ917501:EGZ917512 EQV917501:EQV917512 FAR917501:FAR917512 FKN917501:FKN917512 FUJ917501:FUJ917512 GEF917501:GEF917512 GOB917501:GOB917512 GXX917501:GXX917512 HHT917501:HHT917512 HRP917501:HRP917512 IBL917501:IBL917512 ILH917501:ILH917512 IVD917501:IVD917512 JEZ917501:JEZ917512 JOV917501:JOV917512 JYR917501:JYR917512 KIN917501:KIN917512 KSJ917501:KSJ917512 LCF917501:LCF917512 LMB917501:LMB917512 LVX917501:LVX917512 MFT917501:MFT917512 MPP917501:MPP917512 MZL917501:MZL917512 NJH917501:NJH917512 NTD917501:NTD917512 OCZ917501:OCZ917512 OMV917501:OMV917512 OWR917501:OWR917512 PGN917501:PGN917512 PQJ917501:PQJ917512 QAF917501:QAF917512 QKB917501:QKB917512 QTX917501:QTX917512 RDT917501:RDT917512 RNP917501:RNP917512 RXL917501:RXL917512 SHH917501:SHH917512 SRD917501:SRD917512 TAZ917501:TAZ917512 TKV917501:TKV917512 TUR917501:TUR917512 UEN917501:UEN917512 UOJ917501:UOJ917512 UYF917501:UYF917512 VIB917501:VIB917512 VRX917501:VRX917512 WBT917501:WBT917512 WLP917501:WLP917512 WVL917501:WVL917512 IZ983037:IZ983048 SV983037:SV983048 ACR983037:ACR983048 AMN983037:AMN983048 AWJ983037:AWJ983048 BGF983037:BGF983048 BQB983037:BQB983048 BZX983037:BZX983048 CJT983037:CJT983048 CTP983037:CTP983048 DDL983037:DDL983048 DNH983037:DNH983048 DXD983037:DXD983048 EGZ983037:EGZ983048 EQV983037:EQV983048 FAR983037:FAR983048 FKN983037:FKN983048 FUJ983037:FUJ983048 GEF983037:GEF983048 GOB983037:GOB983048 GXX983037:GXX983048 HHT983037:HHT983048 HRP983037:HRP983048 IBL983037:IBL983048 ILH983037:ILH983048 IVD983037:IVD983048 JEZ983037:JEZ983048 JOV983037:JOV983048 JYR983037:JYR983048 KIN983037:KIN983048 KSJ983037:KSJ983048 LCF983037:LCF983048 LMB983037:LMB983048 LVX983037:LVX983048 MFT983037:MFT983048 MPP983037:MPP983048 MZL983037:MZL983048 NJH983037:NJH983048 NTD983037:NTD983048 OCZ983037:OCZ983048 OMV983037:OMV983048 OWR983037:OWR983048 PGN983037:PGN983048 PQJ983037:PQJ983048 QAF983037:QAF983048 QKB983037:QKB983048 QTX983037:QTX983048 RDT983037:RDT983048 RNP983037:RNP983048 RXL983037:RXL983048 SHH983037:SHH983048 SRD983037:SRD983048 TAZ983037:TAZ983048 TKV983037:TKV983048 TUR983037:TUR983048 UEN983037:UEN983048 UOJ983037:UOJ983048 UYF983037:UYF983048 VIB983037:VIB983048 VRX983037:VRX983048 WBT983037:WBT983048 WLP983037:WLP983048 WVL983037:WVL983048 D983037:D983048 D917501:D917512 D851965:D851976 D786429:D786440 D720893:D720904 D655357:D655368 D589821:D589832 D524285:D524296 D458749:D458760 D393213:D393224 D327677:D327688 D262141:D262152 D196605:D196616 D131069:D131080 D65533:D65544">
      <formula1>"无,助教,讲师,副教授,教授"</formula1>
    </dataValidation>
    <dataValidation type="list" allowBlank="1" showInputMessage="1" showErrorMessage="1" sqref="IX65533:IX65544 ST65533:ST65544 ACP65533:ACP65544 AML65533:AML65544 AWH65533:AWH65544 BGD65533:BGD65544 BPZ65533:BPZ65544 BZV65533:BZV65544 CJR65533:CJR65544 CTN65533:CTN65544 DDJ65533:DDJ65544 DNF65533:DNF65544 DXB65533:DXB65544 EGX65533:EGX65544 EQT65533:EQT65544 FAP65533:FAP65544 FKL65533:FKL65544 FUH65533:FUH65544 GED65533:GED65544 GNZ65533:GNZ65544 GXV65533:GXV65544 HHR65533:HHR65544 HRN65533:HRN65544 IBJ65533:IBJ65544 ILF65533:ILF65544 IVB65533:IVB65544 JEX65533:JEX65544 JOT65533:JOT65544 JYP65533:JYP65544 KIL65533:KIL65544 KSH65533:KSH65544 LCD65533:LCD65544 LLZ65533:LLZ65544 LVV65533:LVV65544 MFR65533:MFR65544 MPN65533:MPN65544 MZJ65533:MZJ65544 NJF65533:NJF65544 NTB65533:NTB65544 OCX65533:OCX65544 OMT65533:OMT65544 OWP65533:OWP65544 PGL65533:PGL65544 PQH65533:PQH65544 QAD65533:QAD65544 QJZ65533:QJZ65544 QTV65533:QTV65544 RDR65533:RDR65544 RNN65533:RNN65544 RXJ65533:RXJ65544 SHF65533:SHF65544 SRB65533:SRB65544 TAX65533:TAX65544 TKT65533:TKT65544 TUP65533:TUP65544 UEL65533:UEL65544 UOH65533:UOH65544 UYD65533:UYD65544 VHZ65533:VHZ65544 VRV65533:VRV65544 WBR65533:WBR65544 WLN65533:WLN65544 WVJ65533:WVJ65544 IX131069:IX131080 ST131069:ST131080 ACP131069:ACP131080 AML131069:AML131080 AWH131069:AWH131080 BGD131069:BGD131080 BPZ131069:BPZ131080 BZV131069:BZV131080 CJR131069:CJR131080 CTN131069:CTN131080 DDJ131069:DDJ131080 DNF131069:DNF131080 DXB131069:DXB131080 EGX131069:EGX131080 EQT131069:EQT131080 FAP131069:FAP131080 FKL131069:FKL131080 FUH131069:FUH131080 GED131069:GED131080 GNZ131069:GNZ131080 GXV131069:GXV131080 HHR131069:HHR131080 HRN131069:HRN131080 IBJ131069:IBJ131080 ILF131069:ILF131080 IVB131069:IVB131080 JEX131069:JEX131080 JOT131069:JOT131080 JYP131069:JYP131080 KIL131069:KIL131080 KSH131069:KSH131080 LCD131069:LCD131080 LLZ131069:LLZ131080 LVV131069:LVV131080 MFR131069:MFR131080 MPN131069:MPN131080 MZJ131069:MZJ131080 NJF131069:NJF131080 NTB131069:NTB131080 OCX131069:OCX131080 OMT131069:OMT131080 OWP131069:OWP131080 PGL131069:PGL131080 PQH131069:PQH131080 QAD131069:QAD131080 QJZ131069:QJZ131080 QTV131069:QTV131080 RDR131069:RDR131080 RNN131069:RNN131080 RXJ131069:RXJ131080 SHF131069:SHF131080 SRB131069:SRB131080 TAX131069:TAX131080 TKT131069:TKT131080 TUP131069:TUP131080 UEL131069:UEL131080 UOH131069:UOH131080 UYD131069:UYD131080 VHZ131069:VHZ131080 VRV131069:VRV131080 WBR131069:WBR131080 WLN131069:WLN131080 WVJ131069:WVJ131080 IX196605:IX196616 ST196605:ST196616 ACP196605:ACP196616 AML196605:AML196616 AWH196605:AWH196616 BGD196605:BGD196616 BPZ196605:BPZ196616 BZV196605:BZV196616 CJR196605:CJR196616 CTN196605:CTN196616 DDJ196605:DDJ196616 DNF196605:DNF196616 DXB196605:DXB196616 EGX196605:EGX196616 EQT196605:EQT196616 FAP196605:FAP196616 FKL196605:FKL196616 FUH196605:FUH196616 GED196605:GED196616 GNZ196605:GNZ196616 GXV196605:GXV196616 HHR196605:HHR196616 HRN196605:HRN196616 IBJ196605:IBJ196616 ILF196605:ILF196616 IVB196605:IVB196616 JEX196605:JEX196616 JOT196605:JOT196616 JYP196605:JYP196616 KIL196605:KIL196616 KSH196605:KSH196616 LCD196605:LCD196616 LLZ196605:LLZ196616 LVV196605:LVV196616 MFR196605:MFR196616 MPN196605:MPN196616 MZJ196605:MZJ196616 NJF196605:NJF196616 NTB196605:NTB196616 OCX196605:OCX196616 OMT196605:OMT196616 OWP196605:OWP196616 PGL196605:PGL196616 PQH196605:PQH196616 QAD196605:QAD196616 QJZ196605:QJZ196616 QTV196605:QTV196616 RDR196605:RDR196616 RNN196605:RNN196616 RXJ196605:RXJ196616 SHF196605:SHF196616 SRB196605:SRB196616 TAX196605:TAX196616 TKT196605:TKT196616 TUP196605:TUP196616 UEL196605:UEL196616 UOH196605:UOH196616 UYD196605:UYD196616 VHZ196605:VHZ196616 VRV196605:VRV196616 WBR196605:WBR196616 WLN196605:WLN196616 WVJ196605:WVJ196616 IX262141:IX262152 ST262141:ST262152 ACP262141:ACP262152 AML262141:AML262152 AWH262141:AWH262152 BGD262141:BGD262152 BPZ262141:BPZ262152 BZV262141:BZV262152 CJR262141:CJR262152 CTN262141:CTN262152 DDJ262141:DDJ262152 DNF262141:DNF262152 DXB262141:DXB262152 EGX262141:EGX262152 EQT262141:EQT262152 FAP262141:FAP262152 FKL262141:FKL262152 FUH262141:FUH262152 GED262141:GED262152 GNZ262141:GNZ262152 GXV262141:GXV262152 HHR262141:HHR262152 HRN262141:HRN262152 IBJ262141:IBJ262152 ILF262141:ILF262152 IVB262141:IVB262152 JEX262141:JEX262152 JOT262141:JOT262152 JYP262141:JYP262152 KIL262141:KIL262152 KSH262141:KSH262152 LCD262141:LCD262152 LLZ262141:LLZ262152 LVV262141:LVV262152 MFR262141:MFR262152 MPN262141:MPN262152 MZJ262141:MZJ262152 NJF262141:NJF262152 NTB262141:NTB262152 OCX262141:OCX262152 OMT262141:OMT262152 OWP262141:OWP262152 PGL262141:PGL262152 PQH262141:PQH262152 QAD262141:QAD262152 QJZ262141:QJZ262152 QTV262141:QTV262152 RDR262141:RDR262152 RNN262141:RNN262152 RXJ262141:RXJ262152 SHF262141:SHF262152 SRB262141:SRB262152 TAX262141:TAX262152 TKT262141:TKT262152 TUP262141:TUP262152 UEL262141:UEL262152 UOH262141:UOH262152 UYD262141:UYD262152 VHZ262141:VHZ262152 VRV262141:VRV262152 WBR262141:WBR262152 WLN262141:WLN262152 WVJ262141:WVJ262152 IX327677:IX327688 ST327677:ST327688 ACP327677:ACP327688 AML327677:AML327688 AWH327677:AWH327688 BGD327677:BGD327688 BPZ327677:BPZ327688 BZV327677:BZV327688 CJR327677:CJR327688 CTN327677:CTN327688 DDJ327677:DDJ327688 DNF327677:DNF327688 DXB327677:DXB327688 EGX327677:EGX327688 EQT327677:EQT327688 FAP327677:FAP327688 FKL327677:FKL327688 FUH327677:FUH327688 GED327677:GED327688 GNZ327677:GNZ327688 GXV327677:GXV327688 HHR327677:HHR327688 HRN327677:HRN327688 IBJ327677:IBJ327688 ILF327677:ILF327688 IVB327677:IVB327688 JEX327677:JEX327688 JOT327677:JOT327688 JYP327677:JYP327688 KIL327677:KIL327688 KSH327677:KSH327688 LCD327677:LCD327688 LLZ327677:LLZ327688 LVV327677:LVV327688 MFR327677:MFR327688 MPN327677:MPN327688 MZJ327677:MZJ327688 NJF327677:NJF327688 NTB327677:NTB327688 OCX327677:OCX327688 OMT327677:OMT327688 OWP327677:OWP327688 PGL327677:PGL327688 PQH327677:PQH327688 QAD327677:QAD327688 QJZ327677:QJZ327688 QTV327677:QTV327688 RDR327677:RDR327688 RNN327677:RNN327688 RXJ327677:RXJ327688 SHF327677:SHF327688 SRB327677:SRB327688 TAX327677:TAX327688 TKT327677:TKT327688 TUP327677:TUP327688 UEL327677:UEL327688 UOH327677:UOH327688 UYD327677:UYD327688 VHZ327677:VHZ327688 VRV327677:VRV327688 WBR327677:WBR327688 WLN327677:WLN327688 WVJ327677:WVJ327688 IX393213:IX393224 ST393213:ST393224 ACP393213:ACP393224 AML393213:AML393224 AWH393213:AWH393224 BGD393213:BGD393224 BPZ393213:BPZ393224 BZV393213:BZV393224 CJR393213:CJR393224 CTN393213:CTN393224 DDJ393213:DDJ393224 DNF393213:DNF393224 DXB393213:DXB393224 EGX393213:EGX393224 EQT393213:EQT393224 FAP393213:FAP393224 FKL393213:FKL393224 FUH393213:FUH393224 GED393213:GED393224 GNZ393213:GNZ393224 GXV393213:GXV393224 HHR393213:HHR393224 HRN393213:HRN393224 IBJ393213:IBJ393224 ILF393213:ILF393224 IVB393213:IVB393224 JEX393213:JEX393224 JOT393213:JOT393224 JYP393213:JYP393224 KIL393213:KIL393224 KSH393213:KSH393224 LCD393213:LCD393224 LLZ393213:LLZ393224 LVV393213:LVV393224 MFR393213:MFR393224 MPN393213:MPN393224 MZJ393213:MZJ393224 NJF393213:NJF393224 NTB393213:NTB393224 OCX393213:OCX393224 OMT393213:OMT393224 OWP393213:OWP393224 PGL393213:PGL393224 PQH393213:PQH393224 QAD393213:QAD393224 QJZ393213:QJZ393224 QTV393213:QTV393224 RDR393213:RDR393224 RNN393213:RNN393224 RXJ393213:RXJ393224 SHF393213:SHF393224 SRB393213:SRB393224 TAX393213:TAX393224 TKT393213:TKT393224 TUP393213:TUP393224 UEL393213:UEL393224 UOH393213:UOH393224 UYD393213:UYD393224 VHZ393213:VHZ393224 VRV393213:VRV393224 WBR393213:WBR393224 WLN393213:WLN393224 WVJ393213:WVJ393224 IX458749:IX458760 ST458749:ST458760 ACP458749:ACP458760 AML458749:AML458760 AWH458749:AWH458760 BGD458749:BGD458760 BPZ458749:BPZ458760 BZV458749:BZV458760 CJR458749:CJR458760 CTN458749:CTN458760 DDJ458749:DDJ458760 DNF458749:DNF458760 DXB458749:DXB458760 EGX458749:EGX458760 EQT458749:EQT458760 FAP458749:FAP458760 FKL458749:FKL458760 FUH458749:FUH458760 GED458749:GED458760 GNZ458749:GNZ458760 GXV458749:GXV458760 HHR458749:HHR458760 HRN458749:HRN458760 IBJ458749:IBJ458760 ILF458749:ILF458760 IVB458749:IVB458760 JEX458749:JEX458760 JOT458749:JOT458760 JYP458749:JYP458760 KIL458749:KIL458760 KSH458749:KSH458760 LCD458749:LCD458760 LLZ458749:LLZ458760 LVV458749:LVV458760 MFR458749:MFR458760 MPN458749:MPN458760 MZJ458749:MZJ458760 NJF458749:NJF458760 NTB458749:NTB458760 OCX458749:OCX458760 OMT458749:OMT458760 OWP458749:OWP458760 PGL458749:PGL458760 PQH458749:PQH458760 QAD458749:QAD458760 QJZ458749:QJZ458760 QTV458749:QTV458760 RDR458749:RDR458760 RNN458749:RNN458760 RXJ458749:RXJ458760 SHF458749:SHF458760 SRB458749:SRB458760 TAX458749:TAX458760 TKT458749:TKT458760 TUP458749:TUP458760 UEL458749:UEL458760 UOH458749:UOH458760 UYD458749:UYD458760 VHZ458749:VHZ458760 VRV458749:VRV458760 WBR458749:WBR458760 WLN458749:WLN458760 WVJ458749:WVJ458760 IX524285:IX524296 ST524285:ST524296 ACP524285:ACP524296 AML524285:AML524296 AWH524285:AWH524296 BGD524285:BGD524296 BPZ524285:BPZ524296 BZV524285:BZV524296 CJR524285:CJR524296 CTN524285:CTN524296 DDJ524285:DDJ524296 DNF524285:DNF524296 DXB524285:DXB524296 EGX524285:EGX524296 EQT524285:EQT524296 FAP524285:FAP524296 FKL524285:FKL524296 FUH524285:FUH524296 GED524285:GED524296 GNZ524285:GNZ524296 GXV524285:GXV524296 HHR524285:HHR524296 HRN524285:HRN524296 IBJ524285:IBJ524296 ILF524285:ILF524296 IVB524285:IVB524296 JEX524285:JEX524296 JOT524285:JOT524296 JYP524285:JYP524296 KIL524285:KIL524296 KSH524285:KSH524296 LCD524285:LCD524296 LLZ524285:LLZ524296 LVV524285:LVV524296 MFR524285:MFR524296 MPN524285:MPN524296 MZJ524285:MZJ524296 NJF524285:NJF524296 NTB524285:NTB524296 OCX524285:OCX524296 OMT524285:OMT524296 OWP524285:OWP524296 PGL524285:PGL524296 PQH524285:PQH524296 QAD524285:QAD524296 QJZ524285:QJZ524296 QTV524285:QTV524296 RDR524285:RDR524296 RNN524285:RNN524296 RXJ524285:RXJ524296 SHF524285:SHF524296 SRB524285:SRB524296 TAX524285:TAX524296 TKT524285:TKT524296 TUP524285:TUP524296 UEL524285:UEL524296 UOH524285:UOH524296 UYD524285:UYD524296 VHZ524285:VHZ524296 VRV524285:VRV524296 WBR524285:WBR524296 WLN524285:WLN524296 WVJ524285:WVJ524296 IX589821:IX589832 ST589821:ST589832 ACP589821:ACP589832 AML589821:AML589832 AWH589821:AWH589832 BGD589821:BGD589832 BPZ589821:BPZ589832 BZV589821:BZV589832 CJR589821:CJR589832 CTN589821:CTN589832 DDJ589821:DDJ589832 DNF589821:DNF589832 DXB589821:DXB589832 EGX589821:EGX589832 EQT589821:EQT589832 FAP589821:FAP589832 FKL589821:FKL589832 FUH589821:FUH589832 GED589821:GED589832 GNZ589821:GNZ589832 GXV589821:GXV589832 HHR589821:HHR589832 HRN589821:HRN589832 IBJ589821:IBJ589832 ILF589821:ILF589832 IVB589821:IVB589832 JEX589821:JEX589832 JOT589821:JOT589832 JYP589821:JYP589832 KIL589821:KIL589832 KSH589821:KSH589832 LCD589821:LCD589832 LLZ589821:LLZ589832 LVV589821:LVV589832 MFR589821:MFR589832 MPN589821:MPN589832 MZJ589821:MZJ589832 NJF589821:NJF589832 NTB589821:NTB589832 OCX589821:OCX589832 OMT589821:OMT589832 OWP589821:OWP589832 PGL589821:PGL589832 PQH589821:PQH589832 QAD589821:QAD589832 QJZ589821:QJZ589832 QTV589821:QTV589832 RDR589821:RDR589832 RNN589821:RNN589832 RXJ589821:RXJ589832 SHF589821:SHF589832 SRB589821:SRB589832 TAX589821:TAX589832 TKT589821:TKT589832 TUP589821:TUP589832 UEL589821:UEL589832 UOH589821:UOH589832 UYD589821:UYD589832 VHZ589821:VHZ589832 VRV589821:VRV589832 WBR589821:WBR589832 WLN589821:WLN589832 WVJ589821:WVJ589832 IX655357:IX655368 ST655357:ST655368 ACP655357:ACP655368 AML655357:AML655368 AWH655357:AWH655368 BGD655357:BGD655368 BPZ655357:BPZ655368 BZV655357:BZV655368 CJR655357:CJR655368 CTN655357:CTN655368 DDJ655357:DDJ655368 DNF655357:DNF655368 DXB655357:DXB655368 EGX655357:EGX655368 EQT655357:EQT655368 FAP655357:FAP655368 FKL655357:FKL655368 FUH655357:FUH655368 GED655357:GED655368 GNZ655357:GNZ655368 GXV655357:GXV655368 HHR655357:HHR655368 HRN655357:HRN655368 IBJ655357:IBJ655368 ILF655357:ILF655368 IVB655357:IVB655368 JEX655357:JEX655368 JOT655357:JOT655368 JYP655357:JYP655368 KIL655357:KIL655368 KSH655357:KSH655368 LCD655357:LCD655368 LLZ655357:LLZ655368 LVV655357:LVV655368 MFR655357:MFR655368 MPN655357:MPN655368 MZJ655357:MZJ655368 NJF655357:NJF655368 NTB655357:NTB655368 OCX655357:OCX655368 OMT655357:OMT655368 OWP655357:OWP655368 PGL655357:PGL655368 PQH655357:PQH655368 QAD655357:QAD655368 QJZ655357:QJZ655368 QTV655357:QTV655368 RDR655357:RDR655368 RNN655357:RNN655368 RXJ655357:RXJ655368 SHF655357:SHF655368 SRB655357:SRB655368 TAX655357:TAX655368 TKT655357:TKT655368 TUP655357:TUP655368 UEL655357:UEL655368 UOH655357:UOH655368 UYD655357:UYD655368 VHZ655357:VHZ655368 VRV655357:VRV655368 WBR655357:WBR655368 WLN655357:WLN655368 WVJ655357:WVJ655368 IX720893:IX720904 ST720893:ST720904 ACP720893:ACP720904 AML720893:AML720904 AWH720893:AWH720904 BGD720893:BGD720904 BPZ720893:BPZ720904 BZV720893:BZV720904 CJR720893:CJR720904 CTN720893:CTN720904 DDJ720893:DDJ720904 DNF720893:DNF720904 DXB720893:DXB720904 EGX720893:EGX720904 EQT720893:EQT720904 FAP720893:FAP720904 FKL720893:FKL720904 FUH720893:FUH720904 GED720893:GED720904 GNZ720893:GNZ720904 GXV720893:GXV720904 HHR720893:HHR720904 HRN720893:HRN720904 IBJ720893:IBJ720904 ILF720893:ILF720904 IVB720893:IVB720904 JEX720893:JEX720904 JOT720893:JOT720904 JYP720893:JYP720904 KIL720893:KIL720904 KSH720893:KSH720904 LCD720893:LCD720904 LLZ720893:LLZ720904 LVV720893:LVV720904 MFR720893:MFR720904 MPN720893:MPN720904 MZJ720893:MZJ720904 NJF720893:NJF720904 NTB720893:NTB720904 OCX720893:OCX720904 OMT720893:OMT720904 OWP720893:OWP720904 PGL720893:PGL720904 PQH720893:PQH720904 QAD720893:QAD720904 QJZ720893:QJZ720904 QTV720893:QTV720904 RDR720893:RDR720904 RNN720893:RNN720904 RXJ720893:RXJ720904 SHF720893:SHF720904 SRB720893:SRB720904 TAX720893:TAX720904 TKT720893:TKT720904 TUP720893:TUP720904 UEL720893:UEL720904 UOH720893:UOH720904 UYD720893:UYD720904 VHZ720893:VHZ720904 VRV720893:VRV720904 WBR720893:WBR720904 WLN720893:WLN720904 WVJ720893:WVJ720904 IX786429:IX786440 ST786429:ST786440 ACP786429:ACP786440 AML786429:AML786440 AWH786429:AWH786440 BGD786429:BGD786440 BPZ786429:BPZ786440 BZV786429:BZV786440 CJR786429:CJR786440 CTN786429:CTN786440 DDJ786429:DDJ786440 DNF786429:DNF786440 DXB786429:DXB786440 EGX786429:EGX786440 EQT786429:EQT786440 FAP786429:FAP786440 FKL786429:FKL786440 FUH786429:FUH786440 GED786429:GED786440 GNZ786429:GNZ786440 GXV786429:GXV786440 HHR786429:HHR786440 HRN786429:HRN786440 IBJ786429:IBJ786440 ILF786429:ILF786440 IVB786429:IVB786440 JEX786429:JEX786440 JOT786429:JOT786440 JYP786429:JYP786440 KIL786429:KIL786440 KSH786429:KSH786440 LCD786429:LCD786440 LLZ786429:LLZ786440 LVV786429:LVV786440 MFR786429:MFR786440 MPN786429:MPN786440 MZJ786429:MZJ786440 NJF786429:NJF786440 NTB786429:NTB786440 OCX786429:OCX786440 OMT786429:OMT786440 OWP786429:OWP786440 PGL786429:PGL786440 PQH786429:PQH786440 QAD786429:QAD786440 QJZ786429:QJZ786440 QTV786429:QTV786440 RDR786429:RDR786440 RNN786429:RNN786440 RXJ786429:RXJ786440 SHF786429:SHF786440 SRB786429:SRB786440 TAX786429:TAX786440 TKT786429:TKT786440 TUP786429:TUP786440 UEL786429:UEL786440 UOH786429:UOH786440 UYD786429:UYD786440 VHZ786429:VHZ786440 VRV786429:VRV786440 WBR786429:WBR786440 WLN786429:WLN786440 WVJ786429:WVJ786440 IX851965:IX851976 ST851965:ST851976 ACP851965:ACP851976 AML851965:AML851976 AWH851965:AWH851976 BGD851965:BGD851976 BPZ851965:BPZ851976 BZV851965:BZV851976 CJR851965:CJR851976 CTN851965:CTN851976 DDJ851965:DDJ851976 DNF851965:DNF851976 DXB851965:DXB851976 EGX851965:EGX851976 EQT851965:EQT851976 FAP851965:FAP851976 FKL851965:FKL851976 FUH851965:FUH851976 GED851965:GED851976 GNZ851965:GNZ851976 GXV851965:GXV851976 HHR851965:HHR851976 HRN851965:HRN851976 IBJ851965:IBJ851976 ILF851965:ILF851976 IVB851965:IVB851976 JEX851965:JEX851976 JOT851965:JOT851976 JYP851965:JYP851976 KIL851965:KIL851976 KSH851965:KSH851976 LCD851965:LCD851976 LLZ851965:LLZ851976 LVV851965:LVV851976 MFR851965:MFR851976 MPN851965:MPN851976 MZJ851965:MZJ851976 NJF851965:NJF851976 NTB851965:NTB851976 OCX851965:OCX851976 OMT851965:OMT851976 OWP851965:OWP851976 PGL851965:PGL851976 PQH851965:PQH851976 QAD851965:QAD851976 QJZ851965:QJZ851976 QTV851965:QTV851976 RDR851965:RDR851976 RNN851965:RNN851976 RXJ851965:RXJ851976 SHF851965:SHF851976 SRB851965:SRB851976 TAX851965:TAX851976 TKT851965:TKT851976 TUP851965:TUP851976 UEL851965:UEL851976 UOH851965:UOH851976 UYD851965:UYD851976 VHZ851965:VHZ851976 VRV851965:VRV851976 WBR851965:WBR851976 WLN851965:WLN851976 WVJ851965:WVJ851976 IX917501:IX917512 ST917501:ST917512 ACP917501:ACP917512 AML917501:AML917512 AWH917501:AWH917512 BGD917501:BGD917512 BPZ917501:BPZ917512 BZV917501:BZV917512 CJR917501:CJR917512 CTN917501:CTN917512 DDJ917501:DDJ917512 DNF917501:DNF917512 DXB917501:DXB917512 EGX917501:EGX917512 EQT917501:EQT917512 FAP917501:FAP917512 FKL917501:FKL917512 FUH917501:FUH917512 GED917501:GED917512 GNZ917501:GNZ917512 GXV917501:GXV917512 HHR917501:HHR917512 HRN917501:HRN917512 IBJ917501:IBJ917512 ILF917501:ILF917512 IVB917501:IVB917512 JEX917501:JEX917512 JOT917501:JOT917512 JYP917501:JYP917512 KIL917501:KIL917512 KSH917501:KSH917512 LCD917501:LCD917512 LLZ917501:LLZ917512 LVV917501:LVV917512 MFR917501:MFR917512 MPN917501:MPN917512 MZJ917501:MZJ917512 NJF917501:NJF917512 NTB917501:NTB917512 OCX917501:OCX917512 OMT917501:OMT917512 OWP917501:OWP917512 PGL917501:PGL917512 PQH917501:PQH917512 QAD917501:QAD917512 QJZ917501:QJZ917512 QTV917501:QTV917512 RDR917501:RDR917512 RNN917501:RNN917512 RXJ917501:RXJ917512 SHF917501:SHF917512 SRB917501:SRB917512 TAX917501:TAX917512 TKT917501:TKT917512 TUP917501:TUP917512 UEL917501:UEL917512 UOH917501:UOH917512 UYD917501:UYD917512 VHZ917501:VHZ917512 VRV917501:VRV917512 WBR917501:WBR917512 WLN917501:WLN917512 WVJ917501:WVJ917512 IX983037:IX983048 ST983037:ST983048 ACP983037:ACP983048 AML983037:AML983048 AWH983037:AWH983048 BGD983037:BGD983048 BPZ983037:BPZ983048 BZV983037:BZV983048 CJR983037:CJR983048 CTN983037:CTN983048 DDJ983037:DDJ983048 DNF983037:DNF983048 DXB983037:DXB983048 EGX983037:EGX983048 EQT983037:EQT983048 FAP983037:FAP983048 FKL983037:FKL983048 FUH983037:FUH983048 GED983037:GED983048 GNZ983037:GNZ983048 GXV983037:GXV983048 HHR983037:HHR983048 HRN983037:HRN983048 IBJ983037:IBJ983048 ILF983037:ILF983048 IVB983037:IVB983048 JEX983037:JEX983048 JOT983037:JOT983048 JYP983037:JYP983048 KIL983037:KIL983048 KSH983037:KSH983048 LCD983037:LCD983048 LLZ983037:LLZ983048 LVV983037:LVV983048 MFR983037:MFR983048 MPN983037:MPN983048 MZJ983037:MZJ983048 NJF983037:NJF983048 NTB983037:NTB983048 OCX983037:OCX983048 OMT983037:OMT983048 OWP983037:OWP983048 PGL983037:PGL983048 PQH983037:PQH983048 QAD983037:QAD983048 QJZ983037:QJZ983048 QTV983037:QTV983048 RDR983037:RDR983048 RNN983037:RNN983048 RXJ983037:RXJ983048 SHF983037:SHF983048 SRB983037:SRB983048 TAX983037:TAX983048 TKT983037:TKT983048 TUP983037:TUP983048 UEL983037:UEL983048 UOH983037:UOH983048 UYD983037:UYD983048 VHZ983037:VHZ983048 VRV983037:VRV983048 WBR983037:WBR983048 WLN983037:WLN983048 WVJ983037:WVJ983048 B983037:B983048 B917501:B917512 B851965:B851976 B786429:B786440 B720893:B720904 B655357:B655368 B589821:B589832 B524285:B524296 B458749:B458760 B393213:B393224 B327677:B327688 B262141:B262152 B196605:B196616 B131069:B131080 B65533:B65544">
      <formula1>"财政金融系,会计学系,国际商务系,工商管理系,信息管理系,人文艺术系,基础教学部,体育教学部"</formula1>
    </dataValidation>
    <dataValidation type="list" allowBlank="1" showInputMessage="1" showErrorMessage="1" promptTitle="国家级规划教材;省部级规划教材;国家级精品教材;省部级精品教材" sqref="M1:M1048576">
      <formula1>"国家级规划教材,省部级规划教材,国家级精品教材,省部级精品教材"</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13"/>
  <sheetViews>
    <sheetView workbookViewId="0">
      <selection activeCell="L5" sqref="L5"/>
    </sheetView>
  </sheetViews>
  <sheetFormatPr defaultRowHeight="13.5"/>
  <cols>
    <col min="1" max="4" width="9" style="1"/>
    <col min="5" max="5" width="9.375" style="1" customWidth="1"/>
    <col min="6" max="6" width="13.125" style="1" customWidth="1"/>
    <col min="7" max="16384" width="9" style="1"/>
  </cols>
  <sheetData>
    <row r="1" spans="1:14" ht="22.5">
      <c r="A1" s="33" t="s">
        <v>60</v>
      </c>
      <c r="B1" s="33"/>
      <c r="C1" s="33"/>
      <c r="D1" s="33"/>
      <c r="E1" s="33"/>
      <c r="F1" s="33"/>
      <c r="G1" s="33"/>
      <c r="H1" s="33"/>
      <c r="I1" s="33"/>
      <c r="J1" s="33"/>
      <c r="K1" s="33"/>
      <c r="L1" s="33"/>
      <c r="M1" s="33"/>
      <c r="N1" s="33"/>
    </row>
    <row r="2" spans="1:14" ht="24">
      <c r="A2" s="14" t="s">
        <v>61</v>
      </c>
      <c r="B2" s="14" t="s">
        <v>62</v>
      </c>
      <c r="C2" s="14" t="s">
        <v>63</v>
      </c>
      <c r="D2" s="17" t="s">
        <v>64</v>
      </c>
      <c r="E2" s="17" t="s">
        <v>73</v>
      </c>
      <c r="F2" s="17" t="s">
        <v>75</v>
      </c>
      <c r="G2" s="14" t="s">
        <v>65</v>
      </c>
      <c r="H2" s="14" t="s">
        <v>66</v>
      </c>
      <c r="I2" s="14" t="s">
        <v>74</v>
      </c>
      <c r="J2" s="14" t="s">
        <v>67</v>
      </c>
      <c r="K2" s="4" t="s">
        <v>68</v>
      </c>
      <c r="L2" s="4" t="s">
        <v>69</v>
      </c>
      <c r="M2" s="14" t="s">
        <v>70</v>
      </c>
      <c r="N2" s="4" t="s">
        <v>72</v>
      </c>
    </row>
    <row r="3" spans="1:14">
      <c r="A3" s="5"/>
      <c r="B3" s="20"/>
      <c r="C3" s="20"/>
      <c r="D3" s="21"/>
      <c r="E3" s="21"/>
      <c r="F3" s="21"/>
      <c r="G3" s="20"/>
      <c r="H3" s="20"/>
      <c r="I3" s="20"/>
      <c r="J3" s="20"/>
      <c r="K3" s="22"/>
      <c r="L3" s="22"/>
      <c r="M3" s="23"/>
      <c r="N3" s="6"/>
    </row>
    <row r="4" spans="1:14">
      <c r="A4" s="5"/>
      <c r="B4" s="5"/>
      <c r="C4" s="5"/>
      <c r="D4" s="18"/>
      <c r="E4" s="25"/>
      <c r="F4" s="25"/>
      <c r="G4" s="9"/>
      <c r="H4" s="5"/>
      <c r="I4" s="5"/>
      <c r="J4" s="5"/>
      <c r="K4" s="19"/>
      <c r="L4" s="19"/>
      <c r="M4" s="8"/>
      <c r="N4" s="6"/>
    </row>
    <row r="5" spans="1:14">
      <c r="A5" s="5"/>
      <c r="B5" s="5"/>
      <c r="C5" s="5"/>
      <c r="D5" s="18"/>
      <c r="E5" s="18"/>
      <c r="F5" s="18"/>
      <c r="G5" s="5"/>
      <c r="H5" s="5"/>
      <c r="I5" s="5"/>
      <c r="J5" s="5"/>
      <c r="K5" s="19"/>
      <c r="L5" s="19"/>
      <c r="M5" s="8"/>
      <c r="N5" s="6"/>
    </row>
    <row r="6" spans="1:14">
      <c r="A6" s="5"/>
      <c r="B6" s="24"/>
      <c r="C6" s="5"/>
      <c r="D6" s="5"/>
      <c r="E6" s="5"/>
      <c r="F6" s="5"/>
      <c r="G6" s="5"/>
      <c r="H6" s="5"/>
      <c r="I6" s="5"/>
      <c r="J6" s="5"/>
      <c r="K6" s="19"/>
      <c r="L6" s="19"/>
      <c r="M6" s="8"/>
      <c r="N6" s="6"/>
    </row>
    <row r="7" spans="1:14">
      <c r="A7" s="5"/>
      <c r="B7" s="5"/>
      <c r="C7" s="5"/>
      <c r="D7" s="18"/>
      <c r="E7" s="18"/>
      <c r="F7" s="18"/>
      <c r="G7" s="5"/>
      <c r="H7" s="5"/>
      <c r="I7" s="5"/>
      <c r="J7" s="5"/>
      <c r="K7" s="19"/>
      <c r="L7" s="19"/>
      <c r="M7" s="8"/>
      <c r="N7" s="6"/>
    </row>
    <row r="8" spans="1:14">
      <c r="A8" s="5"/>
      <c r="B8" s="5"/>
      <c r="C8" s="5"/>
      <c r="D8" s="18"/>
      <c r="E8" s="18"/>
      <c r="F8" s="18"/>
      <c r="G8" s="5"/>
      <c r="H8" s="5"/>
      <c r="I8" s="5"/>
      <c r="J8" s="5"/>
      <c r="K8" s="19"/>
      <c r="L8" s="19"/>
      <c r="M8" s="8"/>
      <c r="N8" s="6"/>
    </row>
    <row r="9" spans="1:14">
      <c r="A9" s="5"/>
      <c r="B9" s="5"/>
      <c r="C9" s="5"/>
      <c r="D9" s="18"/>
      <c r="E9" s="18"/>
      <c r="F9" s="18"/>
      <c r="G9" s="5"/>
      <c r="H9" s="5"/>
      <c r="I9" s="5"/>
      <c r="J9" s="5"/>
      <c r="K9" s="19"/>
      <c r="L9" s="19"/>
      <c r="M9" s="8"/>
      <c r="N9" s="6"/>
    </row>
    <row r="10" spans="1:14">
      <c r="A10" s="5"/>
      <c r="B10" s="5"/>
      <c r="C10" s="5"/>
      <c r="D10" s="18"/>
      <c r="E10" s="18"/>
      <c r="F10" s="18"/>
      <c r="G10" s="5"/>
      <c r="H10" s="5"/>
      <c r="I10" s="5"/>
      <c r="J10" s="5"/>
      <c r="K10" s="19"/>
      <c r="L10" s="19"/>
      <c r="M10" s="8"/>
      <c r="N10" s="6"/>
    </row>
    <row r="11" spans="1:14">
      <c r="A11" s="5"/>
      <c r="B11" s="5"/>
      <c r="C11" s="5"/>
      <c r="D11" s="18"/>
      <c r="E11" s="18"/>
      <c r="F11" s="18"/>
      <c r="G11" s="5"/>
      <c r="H11" s="5"/>
      <c r="I11" s="5"/>
      <c r="J11" s="5"/>
      <c r="K11" s="19"/>
      <c r="L11" s="19"/>
      <c r="M11" s="8"/>
      <c r="N11" s="6"/>
    </row>
    <row r="12" spans="1:14">
      <c r="A12" s="5"/>
      <c r="B12" s="5"/>
      <c r="C12" s="5"/>
      <c r="D12" s="18"/>
      <c r="E12" s="18"/>
      <c r="F12" s="18"/>
      <c r="G12" s="5"/>
      <c r="H12" s="5"/>
      <c r="I12" s="5"/>
      <c r="J12" s="5"/>
      <c r="K12" s="19"/>
      <c r="L12" s="19"/>
      <c r="M12" s="8"/>
      <c r="N12" s="6"/>
    </row>
    <row r="13" spans="1:14" ht="14.25">
      <c r="A13" s="35" t="s">
        <v>71</v>
      </c>
      <c r="B13" s="36"/>
      <c r="C13" s="36"/>
      <c r="D13" s="36"/>
      <c r="E13" s="36"/>
      <c r="F13" s="36"/>
      <c r="G13" s="36"/>
      <c r="H13" s="36"/>
      <c r="I13" s="36"/>
      <c r="J13" s="36"/>
      <c r="M13" s="16"/>
    </row>
  </sheetData>
  <mergeCells count="2">
    <mergeCell ref="A1:N1"/>
    <mergeCell ref="A13:J13"/>
  </mergeCells>
  <phoneticPr fontId="2" type="noConversion"/>
  <dataValidations count="4">
    <dataValidation type="list" allowBlank="1" showInputMessage="1" showErrorMessage="1" sqref="J65535:J65548 JF65535:JF65548 TB65535:TB65548 ACX65535:ACX65548 AMT65535:AMT65548 AWP65535:AWP65548 BGL65535:BGL65548 BQH65535:BQH65548 CAD65535:CAD65548 CJZ65535:CJZ65548 CTV65535:CTV65548 DDR65535:DDR65548 DNN65535:DNN65548 DXJ65535:DXJ65548 EHF65535:EHF65548 ERB65535:ERB65548 FAX65535:FAX65548 FKT65535:FKT65548 FUP65535:FUP65548 GEL65535:GEL65548 GOH65535:GOH65548 GYD65535:GYD65548 HHZ65535:HHZ65548 HRV65535:HRV65548 IBR65535:IBR65548 ILN65535:ILN65548 IVJ65535:IVJ65548 JFF65535:JFF65548 JPB65535:JPB65548 JYX65535:JYX65548 KIT65535:KIT65548 KSP65535:KSP65548 LCL65535:LCL65548 LMH65535:LMH65548 LWD65535:LWD65548 MFZ65535:MFZ65548 MPV65535:MPV65548 MZR65535:MZR65548 NJN65535:NJN65548 NTJ65535:NTJ65548 ODF65535:ODF65548 ONB65535:ONB65548 OWX65535:OWX65548 PGT65535:PGT65548 PQP65535:PQP65548 QAL65535:QAL65548 QKH65535:QKH65548 QUD65535:QUD65548 RDZ65535:RDZ65548 RNV65535:RNV65548 RXR65535:RXR65548 SHN65535:SHN65548 SRJ65535:SRJ65548 TBF65535:TBF65548 TLB65535:TLB65548 TUX65535:TUX65548 UET65535:UET65548 UOP65535:UOP65548 UYL65535:UYL65548 VIH65535:VIH65548 VSD65535:VSD65548 WBZ65535:WBZ65548 WLV65535:WLV65548 WVR65535:WVR65548 J131071:J131084 JF131071:JF131084 TB131071:TB131084 ACX131071:ACX131084 AMT131071:AMT131084 AWP131071:AWP131084 BGL131071:BGL131084 BQH131071:BQH131084 CAD131071:CAD131084 CJZ131071:CJZ131084 CTV131071:CTV131084 DDR131071:DDR131084 DNN131071:DNN131084 DXJ131071:DXJ131084 EHF131071:EHF131084 ERB131071:ERB131084 FAX131071:FAX131084 FKT131071:FKT131084 FUP131071:FUP131084 GEL131071:GEL131084 GOH131071:GOH131084 GYD131071:GYD131084 HHZ131071:HHZ131084 HRV131071:HRV131084 IBR131071:IBR131084 ILN131071:ILN131084 IVJ131071:IVJ131084 JFF131071:JFF131084 JPB131071:JPB131084 JYX131071:JYX131084 KIT131071:KIT131084 KSP131071:KSP131084 LCL131071:LCL131084 LMH131071:LMH131084 LWD131071:LWD131084 MFZ131071:MFZ131084 MPV131071:MPV131084 MZR131071:MZR131084 NJN131071:NJN131084 NTJ131071:NTJ131084 ODF131071:ODF131084 ONB131071:ONB131084 OWX131071:OWX131084 PGT131071:PGT131084 PQP131071:PQP131084 QAL131071:QAL131084 QKH131071:QKH131084 QUD131071:QUD131084 RDZ131071:RDZ131084 RNV131071:RNV131084 RXR131071:RXR131084 SHN131071:SHN131084 SRJ131071:SRJ131084 TBF131071:TBF131084 TLB131071:TLB131084 TUX131071:TUX131084 UET131071:UET131084 UOP131071:UOP131084 UYL131071:UYL131084 VIH131071:VIH131084 VSD131071:VSD131084 WBZ131071:WBZ131084 WLV131071:WLV131084 WVR131071:WVR131084 J196607:J196620 JF196607:JF196620 TB196607:TB196620 ACX196607:ACX196620 AMT196607:AMT196620 AWP196607:AWP196620 BGL196607:BGL196620 BQH196607:BQH196620 CAD196607:CAD196620 CJZ196607:CJZ196620 CTV196607:CTV196620 DDR196607:DDR196620 DNN196607:DNN196620 DXJ196607:DXJ196620 EHF196607:EHF196620 ERB196607:ERB196620 FAX196607:FAX196620 FKT196607:FKT196620 FUP196607:FUP196620 GEL196607:GEL196620 GOH196607:GOH196620 GYD196607:GYD196620 HHZ196607:HHZ196620 HRV196607:HRV196620 IBR196607:IBR196620 ILN196607:ILN196620 IVJ196607:IVJ196620 JFF196607:JFF196620 JPB196607:JPB196620 JYX196607:JYX196620 KIT196607:KIT196620 KSP196607:KSP196620 LCL196607:LCL196620 LMH196607:LMH196620 LWD196607:LWD196620 MFZ196607:MFZ196620 MPV196607:MPV196620 MZR196607:MZR196620 NJN196607:NJN196620 NTJ196607:NTJ196620 ODF196607:ODF196620 ONB196607:ONB196620 OWX196607:OWX196620 PGT196607:PGT196620 PQP196607:PQP196620 QAL196607:QAL196620 QKH196607:QKH196620 QUD196607:QUD196620 RDZ196607:RDZ196620 RNV196607:RNV196620 RXR196607:RXR196620 SHN196607:SHN196620 SRJ196607:SRJ196620 TBF196607:TBF196620 TLB196607:TLB196620 TUX196607:TUX196620 UET196607:UET196620 UOP196607:UOP196620 UYL196607:UYL196620 VIH196607:VIH196620 VSD196607:VSD196620 WBZ196607:WBZ196620 WLV196607:WLV196620 WVR196607:WVR196620 J262143:J262156 JF262143:JF262156 TB262143:TB262156 ACX262143:ACX262156 AMT262143:AMT262156 AWP262143:AWP262156 BGL262143:BGL262156 BQH262143:BQH262156 CAD262143:CAD262156 CJZ262143:CJZ262156 CTV262143:CTV262156 DDR262143:DDR262156 DNN262143:DNN262156 DXJ262143:DXJ262156 EHF262143:EHF262156 ERB262143:ERB262156 FAX262143:FAX262156 FKT262143:FKT262156 FUP262143:FUP262156 GEL262143:GEL262156 GOH262143:GOH262156 GYD262143:GYD262156 HHZ262143:HHZ262156 HRV262143:HRV262156 IBR262143:IBR262156 ILN262143:ILN262156 IVJ262143:IVJ262156 JFF262143:JFF262156 JPB262143:JPB262156 JYX262143:JYX262156 KIT262143:KIT262156 KSP262143:KSP262156 LCL262143:LCL262156 LMH262143:LMH262156 LWD262143:LWD262156 MFZ262143:MFZ262156 MPV262143:MPV262156 MZR262143:MZR262156 NJN262143:NJN262156 NTJ262143:NTJ262156 ODF262143:ODF262156 ONB262143:ONB262156 OWX262143:OWX262156 PGT262143:PGT262156 PQP262143:PQP262156 QAL262143:QAL262156 QKH262143:QKH262156 QUD262143:QUD262156 RDZ262143:RDZ262156 RNV262143:RNV262156 RXR262143:RXR262156 SHN262143:SHN262156 SRJ262143:SRJ262156 TBF262143:TBF262156 TLB262143:TLB262156 TUX262143:TUX262156 UET262143:UET262156 UOP262143:UOP262156 UYL262143:UYL262156 VIH262143:VIH262156 VSD262143:VSD262156 WBZ262143:WBZ262156 WLV262143:WLV262156 WVR262143:WVR262156 J327679:J327692 JF327679:JF327692 TB327679:TB327692 ACX327679:ACX327692 AMT327679:AMT327692 AWP327679:AWP327692 BGL327679:BGL327692 BQH327679:BQH327692 CAD327679:CAD327692 CJZ327679:CJZ327692 CTV327679:CTV327692 DDR327679:DDR327692 DNN327679:DNN327692 DXJ327679:DXJ327692 EHF327679:EHF327692 ERB327679:ERB327692 FAX327679:FAX327692 FKT327679:FKT327692 FUP327679:FUP327692 GEL327679:GEL327692 GOH327679:GOH327692 GYD327679:GYD327692 HHZ327679:HHZ327692 HRV327679:HRV327692 IBR327679:IBR327692 ILN327679:ILN327692 IVJ327679:IVJ327692 JFF327679:JFF327692 JPB327679:JPB327692 JYX327679:JYX327692 KIT327679:KIT327692 KSP327679:KSP327692 LCL327679:LCL327692 LMH327679:LMH327692 LWD327679:LWD327692 MFZ327679:MFZ327692 MPV327679:MPV327692 MZR327679:MZR327692 NJN327679:NJN327692 NTJ327679:NTJ327692 ODF327679:ODF327692 ONB327679:ONB327692 OWX327679:OWX327692 PGT327679:PGT327692 PQP327679:PQP327692 QAL327679:QAL327692 QKH327679:QKH327692 QUD327679:QUD327692 RDZ327679:RDZ327692 RNV327679:RNV327692 RXR327679:RXR327692 SHN327679:SHN327692 SRJ327679:SRJ327692 TBF327679:TBF327692 TLB327679:TLB327692 TUX327679:TUX327692 UET327679:UET327692 UOP327679:UOP327692 UYL327679:UYL327692 VIH327679:VIH327692 VSD327679:VSD327692 WBZ327679:WBZ327692 WLV327679:WLV327692 WVR327679:WVR327692 J393215:J393228 JF393215:JF393228 TB393215:TB393228 ACX393215:ACX393228 AMT393215:AMT393228 AWP393215:AWP393228 BGL393215:BGL393228 BQH393215:BQH393228 CAD393215:CAD393228 CJZ393215:CJZ393228 CTV393215:CTV393228 DDR393215:DDR393228 DNN393215:DNN393228 DXJ393215:DXJ393228 EHF393215:EHF393228 ERB393215:ERB393228 FAX393215:FAX393228 FKT393215:FKT393228 FUP393215:FUP393228 GEL393215:GEL393228 GOH393215:GOH393228 GYD393215:GYD393228 HHZ393215:HHZ393228 HRV393215:HRV393228 IBR393215:IBR393228 ILN393215:ILN393228 IVJ393215:IVJ393228 JFF393215:JFF393228 JPB393215:JPB393228 JYX393215:JYX393228 KIT393215:KIT393228 KSP393215:KSP393228 LCL393215:LCL393228 LMH393215:LMH393228 LWD393215:LWD393228 MFZ393215:MFZ393228 MPV393215:MPV393228 MZR393215:MZR393228 NJN393215:NJN393228 NTJ393215:NTJ393228 ODF393215:ODF393228 ONB393215:ONB393228 OWX393215:OWX393228 PGT393215:PGT393228 PQP393215:PQP393228 QAL393215:QAL393228 QKH393215:QKH393228 QUD393215:QUD393228 RDZ393215:RDZ393228 RNV393215:RNV393228 RXR393215:RXR393228 SHN393215:SHN393228 SRJ393215:SRJ393228 TBF393215:TBF393228 TLB393215:TLB393228 TUX393215:TUX393228 UET393215:UET393228 UOP393215:UOP393228 UYL393215:UYL393228 VIH393215:VIH393228 VSD393215:VSD393228 WBZ393215:WBZ393228 WLV393215:WLV393228 WVR393215:WVR393228 J458751:J458764 JF458751:JF458764 TB458751:TB458764 ACX458751:ACX458764 AMT458751:AMT458764 AWP458751:AWP458764 BGL458751:BGL458764 BQH458751:BQH458764 CAD458751:CAD458764 CJZ458751:CJZ458764 CTV458751:CTV458764 DDR458751:DDR458764 DNN458751:DNN458764 DXJ458751:DXJ458764 EHF458751:EHF458764 ERB458751:ERB458764 FAX458751:FAX458764 FKT458751:FKT458764 FUP458751:FUP458764 GEL458751:GEL458764 GOH458751:GOH458764 GYD458751:GYD458764 HHZ458751:HHZ458764 HRV458751:HRV458764 IBR458751:IBR458764 ILN458751:ILN458764 IVJ458751:IVJ458764 JFF458751:JFF458764 JPB458751:JPB458764 JYX458751:JYX458764 KIT458751:KIT458764 KSP458751:KSP458764 LCL458751:LCL458764 LMH458751:LMH458764 LWD458751:LWD458764 MFZ458751:MFZ458764 MPV458751:MPV458764 MZR458751:MZR458764 NJN458751:NJN458764 NTJ458751:NTJ458764 ODF458751:ODF458764 ONB458751:ONB458764 OWX458751:OWX458764 PGT458751:PGT458764 PQP458751:PQP458764 QAL458751:QAL458764 QKH458751:QKH458764 QUD458751:QUD458764 RDZ458751:RDZ458764 RNV458751:RNV458764 RXR458751:RXR458764 SHN458751:SHN458764 SRJ458751:SRJ458764 TBF458751:TBF458764 TLB458751:TLB458764 TUX458751:TUX458764 UET458751:UET458764 UOP458751:UOP458764 UYL458751:UYL458764 VIH458751:VIH458764 VSD458751:VSD458764 WBZ458751:WBZ458764 WLV458751:WLV458764 WVR458751:WVR458764 J524287:J524300 JF524287:JF524300 TB524287:TB524300 ACX524287:ACX524300 AMT524287:AMT524300 AWP524287:AWP524300 BGL524287:BGL524300 BQH524287:BQH524300 CAD524287:CAD524300 CJZ524287:CJZ524300 CTV524287:CTV524300 DDR524287:DDR524300 DNN524287:DNN524300 DXJ524287:DXJ524300 EHF524287:EHF524300 ERB524287:ERB524300 FAX524287:FAX524300 FKT524287:FKT524300 FUP524287:FUP524300 GEL524287:GEL524300 GOH524287:GOH524300 GYD524287:GYD524300 HHZ524287:HHZ524300 HRV524287:HRV524300 IBR524287:IBR524300 ILN524287:ILN524300 IVJ524287:IVJ524300 JFF524287:JFF524300 JPB524287:JPB524300 JYX524287:JYX524300 KIT524287:KIT524300 KSP524287:KSP524300 LCL524287:LCL524300 LMH524287:LMH524300 LWD524287:LWD524300 MFZ524287:MFZ524300 MPV524287:MPV524300 MZR524287:MZR524300 NJN524287:NJN524300 NTJ524287:NTJ524300 ODF524287:ODF524300 ONB524287:ONB524300 OWX524287:OWX524300 PGT524287:PGT524300 PQP524287:PQP524300 QAL524287:QAL524300 QKH524287:QKH524300 QUD524287:QUD524300 RDZ524287:RDZ524300 RNV524287:RNV524300 RXR524287:RXR524300 SHN524287:SHN524300 SRJ524287:SRJ524300 TBF524287:TBF524300 TLB524287:TLB524300 TUX524287:TUX524300 UET524287:UET524300 UOP524287:UOP524300 UYL524287:UYL524300 VIH524287:VIH524300 VSD524287:VSD524300 WBZ524287:WBZ524300 WLV524287:WLV524300 WVR524287:WVR524300 J589823:J589836 JF589823:JF589836 TB589823:TB589836 ACX589823:ACX589836 AMT589823:AMT589836 AWP589823:AWP589836 BGL589823:BGL589836 BQH589823:BQH589836 CAD589823:CAD589836 CJZ589823:CJZ589836 CTV589823:CTV589836 DDR589823:DDR589836 DNN589823:DNN589836 DXJ589823:DXJ589836 EHF589823:EHF589836 ERB589823:ERB589836 FAX589823:FAX589836 FKT589823:FKT589836 FUP589823:FUP589836 GEL589823:GEL589836 GOH589823:GOH589836 GYD589823:GYD589836 HHZ589823:HHZ589836 HRV589823:HRV589836 IBR589823:IBR589836 ILN589823:ILN589836 IVJ589823:IVJ589836 JFF589823:JFF589836 JPB589823:JPB589836 JYX589823:JYX589836 KIT589823:KIT589836 KSP589823:KSP589836 LCL589823:LCL589836 LMH589823:LMH589836 LWD589823:LWD589836 MFZ589823:MFZ589836 MPV589823:MPV589836 MZR589823:MZR589836 NJN589823:NJN589836 NTJ589823:NTJ589836 ODF589823:ODF589836 ONB589823:ONB589836 OWX589823:OWX589836 PGT589823:PGT589836 PQP589823:PQP589836 QAL589823:QAL589836 QKH589823:QKH589836 QUD589823:QUD589836 RDZ589823:RDZ589836 RNV589823:RNV589836 RXR589823:RXR589836 SHN589823:SHN589836 SRJ589823:SRJ589836 TBF589823:TBF589836 TLB589823:TLB589836 TUX589823:TUX589836 UET589823:UET589836 UOP589823:UOP589836 UYL589823:UYL589836 VIH589823:VIH589836 VSD589823:VSD589836 WBZ589823:WBZ589836 WLV589823:WLV589836 WVR589823:WVR589836 J655359:J655372 JF655359:JF655372 TB655359:TB655372 ACX655359:ACX655372 AMT655359:AMT655372 AWP655359:AWP655372 BGL655359:BGL655372 BQH655359:BQH655372 CAD655359:CAD655372 CJZ655359:CJZ655372 CTV655359:CTV655372 DDR655359:DDR655372 DNN655359:DNN655372 DXJ655359:DXJ655372 EHF655359:EHF655372 ERB655359:ERB655372 FAX655359:FAX655372 FKT655359:FKT655372 FUP655359:FUP655372 GEL655359:GEL655372 GOH655359:GOH655372 GYD655359:GYD655372 HHZ655359:HHZ655372 HRV655359:HRV655372 IBR655359:IBR655372 ILN655359:ILN655372 IVJ655359:IVJ655372 JFF655359:JFF655372 JPB655359:JPB655372 JYX655359:JYX655372 KIT655359:KIT655372 KSP655359:KSP655372 LCL655359:LCL655372 LMH655359:LMH655372 LWD655359:LWD655372 MFZ655359:MFZ655372 MPV655359:MPV655372 MZR655359:MZR655372 NJN655359:NJN655372 NTJ655359:NTJ655372 ODF655359:ODF655372 ONB655359:ONB655372 OWX655359:OWX655372 PGT655359:PGT655372 PQP655359:PQP655372 QAL655359:QAL655372 QKH655359:QKH655372 QUD655359:QUD655372 RDZ655359:RDZ655372 RNV655359:RNV655372 RXR655359:RXR655372 SHN655359:SHN655372 SRJ655359:SRJ655372 TBF655359:TBF655372 TLB655359:TLB655372 TUX655359:TUX655372 UET655359:UET655372 UOP655359:UOP655372 UYL655359:UYL655372 VIH655359:VIH655372 VSD655359:VSD655372 WBZ655359:WBZ655372 WLV655359:WLV655372 WVR655359:WVR655372 J720895:J720908 JF720895:JF720908 TB720895:TB720908 ACX720895:ACX720908 AMT720895:AMT720908 AWP720895:AWP720908 BGL720895:BGL720908 BQH720895:BQH720908 CAD720895:CAD720908 CJZ720895:CJZ720908 CTV720895:CTV720908 DDR720895:DDR720908 DNN720895:DNN720908 DXJ720895:DXJ720908 EHF720895:EHF720908 ERB720895:ERB720908 FAX720895:FAX720908 FKT720895:FKT720908 FUP720895:FUP720908 GEL720895:GEL720908 GOH720895:GOH720908 GYD720895:GYD720908 HHZ720895:HHZ720908 HRV720895:HRV720908 IBR720895:IBR720908 ILN720895:ILN720908 IVJ720895:IVJ720908 JFF720895:JFF720908 JPB720895:JPB720908 JYX720895:JYX720908 KIT720895:KIT720908 KSP720895:KSP720908 LCL720895:LCL720908 LMH720895:LMH720908 LWD720895:LWD720908 MFZ720895:MFZ720908 MPV720895:MPV720908 MZR720895:MZR720908 NJN720895:NJN720908 NTJ720895:NTJ720908 ODF720895:ODF720908 ONB720895:ONB720908 OWX720895:OWX720908 PGT720895:PGT720908 PQP720895:PQP720908 QAL720895:QAL720908 QKH720895:QKH720908 QUD720895:QUD720908 RDZ720895:RDZ720908 RNV720895:RNV720908 RXR720895:RXR720908 SHN720895:SHN720908 SRJ720895:SRJ720908 TBF720895:TBF720908 TLB720895:TLB720908 TUX720895:TUX720908 UET720895:UET720908 UOP720895:UOP720908 UYL720895:UYL720908 VIH720895:VIH720908 VSD720895:VSD720908 WBZ720895:WBZ720908 WLV720895:WLV720908 WVR720895:WVR720908 J786431:J786444 JF786431:JF786444 TB786431:TB786444 ACX786431:ACX786444 AMT786431:AMT786444 AWP786431:AWP786444 BGL786431:BGL786444 BQH786431:BQH786444 CAD786431:CAD786444 CJZ786431:CJZ786444 CTV786431:CTV786444 DDR786431:DDR786444 DNN786431:DNN786444 DXJ786431:DXJ786444 EHF786431:EHF786444 ERB786431:ERB786444 FAX786431:FAX786444 FKT786431:FKT786444 FUP786431:FUP786444 GEL786431:GEL786444 GOH786431:GOH786444 GYD786431:GYD786444 HHZ786431:HHZ786444 HRV786431:HRV786444 IBR786431:IBR786444 ILN786431:ILN786444 IVJ786431:IVJ786444 JFF786431:JFF786444 JPB786431:JPB786444 JYX786431:JYX786444 KIT786431:KIT786444 KSP786431:KSP786444 LCL786431:LCL786444 LMH786431:LMH786444 LWD786431:LWD786444 MFZ786431:MFZ786444 MPV786431:MPV786444 MZR786431:MZR786444 NJN786431:NJN786444 NTJ786431:NTJ786444 ODF786431:ODF786444 ONB786431:ONB786444 OWX786431:OWX786444 PGT786431:PGT786444 PQP786431:PQP786444 QAL786431:QAL786444 QKH786431:QKH786444 QUD786431:QUD786444 RDZ786431:RDZ786444 RNV786431:RNV786444 RXR786431:RXR786444 SHN786431:SHN786444 SRJ786431:SRJ786444 TBF786431:TBF786444 TLB786431:TLB786444 TUX786431:TUX786444 UET786431:UET786444 UOP786431:UOP786444 UYL786431:UYL786444 VIH786431:VIH786444 VSD786431:VSD786444 WBZ786431:WBZ786444 WLV786431:WLV786444 WVR786431:WVR786444 J851967:J851980 JF851967:JF851980 TB851967:TB851980 ACX851967:ACX851980 AMT851967:AMT851980 AWP851967:AWP851980 BGL851967:BGL851980 BQH851967:BQH851980 CAD851967:CAD851980 CJZ851967:CJZ851980 CTV851967:CTV851980 DDR851967:DDR851980 DNN851967:DNN851980 DXJ851967:DXJ851980 EHF851967:EHF851980 ERB851967:ERB851980 FAX851967:FAX851980 FKT851967:FKT851980 FUP851967:FUP851980 GEL851967:GEL851980 GOH851967:GOH851980 GYD851967:GYD851980 HHZ851967:HHZ851980 HRV851967:HRV851980 IBR851967:IBR851980 ILN851967:ILN851980 IVJ851967:IVJ851980 JFF851967:JFF851980 JPB851967:JPB851980 JYX851967:JYX851980 KIT851967:KIT851980 KSP851967:KSP851980 LCL851967:LCL851980 LMH851967:LMH851980 LWD851967:LWD851980 MFZ851967:MFZ851980 MPV851967:MPV851980 MZR851967:MZR851980 NJN851967:NJN851980 NTJ851967:NTJ851980 ODF851967:ODF851980 ONB851967:ONB851980 OWX851967:OWX851980 PGT851967:PGT851980 PQP851967:PQP851980 QAL851967:QAL851980 QKH851967:QKH851980 QUD851967:QUD851980 RDZ851967:RDZ851980 RNV851967:RNV851980 RXR851967:RXR851980 SHN851967:SHN851980 SRJ851967:SRJ851980 TBF851967:TBF851980 TLB851967:TLB851980 TUX851967:TUX851980 UET851967:UET851980 UOP851967:UOP851980 UYL851967:UYL851980 VIH851967:VIH851980 VSD851967:VSD851980 WBZ851967:WBZ851980 WLV851967:WLV851980 WVR851967:WVR851980 J917503:J917516 JF917503:JF917516 TB917503:TB917516 ACX917503:ACX917516 AMT917503:AMT917516 AWP917503:AWP917516 BGL917503:BGL917516 BQH917503:BQH917516 CAD917503:CAD917516 CJZ917503:CJZ917516 CTV917503:CTV917516 DDR917503:DDR917516 DNN917503:DNN917516 DXJ917503:DXJ917516 EHF917503:EHF917516 ERB917503:ERB917516 FAX917503:FAX917516 FKT917503:FKT917516 FUP917503:FUP917516 GEL917503:GEL917516 GOH917503:GOH917516 GYD917503:GYD917516 HHZ917503:HHZ917516 HRV917503:HRV917516 IBR917503:IBR917516 ILN917503:ILN917516 IVJ917503:IVJ917516 JFF917503:JFF917516 JPB917503:JPB917516 JYX917503:JYX917516 KIT917503:KIT917516 KSP917503:KSP917516 LCL917503:LCL917516 LMH917503:LMH917516 LWD917503:LWD917516 MFZ917503:MFZ917516 MPV917503:MPV917516 MZR917503:MZR917516 NJN917503:NJN917516 NTJ917503:NTJ917516 ODF917503:ODF917516 ONB917503:ONB917516 OWX917503:OWX917516 PGT917503:PGT917516 PQP917503:PQP917516 QAL917503:QAL917516 QKH917503:QKH917516 QUD917503:QUD917516 RDZ917503:RDZ917516 RNV917503:RNV917516 RXR917503:RXR917516 SHN917503:SHN917516 SRJ917503:SRJ917516 TBF917503:TBF917516 TLB917503:TLB917516 TUX917503:TUX917516 UET917503:UET917516 UOP917503:UOP917516 UYL917503:UYL917516 VIH917503:VIH917516 VSD917503:VSD917516 WBZ917503:WBZ917516 WLV917503:WLV917516 WVR917503:WVR917516 J983039:J983052 JF983039:JF983052 TB983039:TB983052 ACX983039:ACX983052 AMT983039:AMT983052 AWP983039:AWP983052 BGL983039:BGL983052 BQH983039:BQH983052 CAD983039:CAD983052 CJZ983039:CJZ983052 CTV983039:CTV983052 DDR983039:DDR983052 DNN983039:DNN983052 DXJ983039:DXJ983052 EHF983039:EHF983052 ERB983039:ERB983052 FAX983039:FAX983052 FKT983039:FKT983052 FUP983039:FUP983052 GEL983039:GEL983052 GOH983039:GOH983052 GYD983039:GYD983052 HHZ983039:HHZ983052 HRV983039:HRV983052 IBR983039:IBR983052 ILN983039:ILN983052 IVJ983039:IVJ983052 JFF983039:JFF983052 JPB983039:JPB983052 JYX983039:JYX983052 KIT983039:KIT983052 KSP983039:KSP983052 LCL983039:LCL983052 LMH983039:LMH983052 LWD983039:LWD983052 MFZ983039:MFZ983052 MPV983039:MPV983052 MZR983039:MZR983052 NJN983039:NJN983052 NTJ983039:NTJ983052 ODF983039:ODF983052 ONB983039:ONB983052 OWX983039:OWX983052 PGT983039:PGT983052 PQP983039:PQP983052 QAL983039:QAL983052 QKH983039:QKH983052 QUD983039:QUD983052 RDZ983039:RDZ983052 RNV983039:RNV983052 RXR983039:RXR983052 SHN983039:SHN983052 SRJ983039:SRJ983052 TBF983039:TBF983052 TLB983039:TLB983052 TUX983039:TUX983052 UET983039:UET983052 UOP983039:UOP983052 UYL983039:UYL983052 VIH983039:VIH983052 VSD983039:VSD983052 WBZ983039:WBZ983052 WLV983039:WLV983052 WVR983039:WVR983052 WVR3:WVR12 WLV3:WLV12 WBZ3:WBZ12 VSD3:VSD12 VIH3:VIH12 UYL3:UYL12 UOP3:UOP12 UET3:UET12 TUX3:TUX12 TLB3:TLB12 TBF3:TBF12 SRJ3:SRJ12 SHN3:SHN12 RXR3:RXR12 RNV3:RNV12 RDZ3:RDZ12 QUD3:QUD12 QKH3:QKH12 QAL3:QAL12 PQP3:PQP12 PGT3:PGT12 OWX3:OWX12 ONB3:ONB12 ODF3:ODF12 NTJ3:NTJ12 NJN3:NJN12 MZR3:MZR12 MPV3:MPV12 MFZ3:MFZ12 LWD3:LWD12 LMH3:LMH12 LCL3:LCL12 KSP3:KSP12 KIT3:KIT12 JYX3:JYX12 JPB3:JPB12 JFF3:JFF12 IVJ3:IVJ12 ILN3:ILN12 IBR3:IBR12 HRV3:HRV12 HHZ3:HHZ12 GYD3:GYD12 GOH3:GOH12 GEL3:GEL12 FUP3:FUP12 FKT3:FKT12 FAX3:FAX12 ERB3:ERB12 EHF3:EHF12 DXJ3:DXJ12 DNN3:DNN12 DDR3:DDR12 CTV3:CTV12 CJZ3:CJZ12 CAD3:CAD12 BQH3:BQH12 BGL3:BGL12 AWP3:AWP12 AMT3:AMT12 ACX3:ACX12 TB3:TB12 JF3:JF12 J3:J12">
      <formula1>"一等奖,二等奖,三等奖,优秀奖,其他"</formula1>
    </dataValidation>
    <dataValidation type="list" allowBlank="1" showInputMessage="1" showErrorMessage="1" sqref="JC65535:JC65548 SY65535:SY65548 ACU65535:ACU65548 AMQ65535:AMQ65548 AWM65535:AWM65548 BGI65535:BGI65548 BQE65535:BQE65548 CAA65535:CAA65548 CJW65535:CJW65548 CTS65535:CTS65548 DDO65535:DDO65548 DNK65535:DNK65548 DXG65535:DXG65548 EHC65535:EHC65548 EQY65535:EQY65548 FAU65535:FAU65548 FKQ65535:FKQ65548 FUM65535:FUM65548 GEI65535:GEI65548 GOE65535:GOE65548 GYA65535:GYA65548 HHW65535:HHW65548 HRS65535:HRS65548 IBO65535:IBO65548 ILK65535:ILK65548 IVG65535:IVG65548 JFC65535:JFC65548 JOY65535:JOY65548 JYU65535:JYU65548 KIQ65535:KIQ65548 KSM65535:KSM65548 LCI65535:LCI65548 LME65535:LME65548 LWA65535:LWA65548 MFW65535:MFW65548 MPS65535:MPS65548 MZO65535:MZO65548 NJK65535:NJK65548 NTG65535:NTG65548 ODC65535:ODC65548 OMY65535:OMY65548 OWU65535:OWU65548 PGQ65535:PGQ65548 PQM65535:PQM65548 QAI65535:QAI65548 QKE65535:QKE65548 QUA65535:QUA65548 RDW65535:RDW65548 RNS65535:RNS65548 RXO65535:RXO65548 SHK65535:SHK65548 SRG65535:SRG65548 TBC65535:TBC65548 TKY65535:TKY65548 TUU65535:TUU65548 UEQ65535:UEQ65548 UOM65535:UOM65548 UYI65535:UYI65548 VIE65535:VIE65548 VSA65535:VSA65548 WBW65535:WBW65548 WLS65535:WLS65548 WVO65535:WVO65548 JC131071:JC131084 SY131071:SY131084 ACU131071:ACU131084 AMQ131071:AMQ131084 AWM131071:AWM131084 BGI131071:BGI131084 BQE131071:BQE131084 CAA131071:CAA131084 CJW131071:CJW131084 CTS131071:CTS131084 DDO131071:DDO131084 DNK131071:DNK131084 DXG131071:DXG131084 EHC131071:EHC131084 EQY131071:EQY131084 FAU131071:FAU131084 FKQ131071:FKQ131084 FUM131071:FUM131084 GEI131071:GEI131084 GOE131071:GOE131084 GYA131071:GYA131084 HHW131071:HHW131084 HRS131071:HRS131084 IBO131071:IBO131084 ILK131071:ILK131084 IVG131071:IVG131084 JFC131071:JFC131084 JOY131071:JOY131084 JYU131071:JYU131084 KIQ131071:KIQ131084 KSM131071:KSM131084 LCI131071:LCI131084 LME131071:LME131084 LWA131071:LWA131084 MFW131071:MFW131084 MPS131071:MPS131084 MZO131071:MZO131084 NJK131071:NJK131084 NTG131071:NTG131084 ODC131071:ODC131084 OMY131071:OMY131084 OWU131071:OWU131084 PGQ131071:PGQ131084 PQM131071:PQM131084 QAI131071:QAI131084 QKE131071:QKE131084 QUA131071:QUA131084 RDW131071:RDW131084 RNS131071:RNS131084 RXO131071:RXO131084 SHK131071:SHK131084 SRG131071:SRG131084 TBC131071:TBC131084 TKY131071:TKY131084 TUU131071:TUU131084 UEQ131071:UEQ131084 UOM131071:UOM131084 UYI131071:UYI131084 VIE131071:VIE131084 VSA131071:VSA131084 WBW131071:WBW131084 WLS131071:WLS131084 WVO131071:WVO131084 JC196607:JC196620 SY196607:SY196620 ACU196607:ACU196620 AMQ196607:AMQ196620 AWM196607:AWM196620 BGI196607:BGI196620 BQE196607:BQE196620 CAA196607:CAA196620 CJW196607:CJW196620 CTS196607:CTS196620 DDO196607:DDO196620 DNK196607:DNK196620 DXG196607:DXG196620 EHC196607:EHC196620 EQY196607:EQY196620 FAU196607:FAU196620 FKQ196607:FKQ196620 FUM196607:FUM196620 GEI196607:GEI196620 GOE196607:GOE196620 GYA196607:GYA196620 HHW196607:HHW196620 HRS196607:HRS196620 IBO196607:IBO196620 ILK196607:ILK196620 IVG196607:IVG196620 JFC196607:JFC196620 JOY196607:JOY196620 JYU196607:JYU196620 KIQ196607:KIQ196620 KSM196607:KSM196620 LCI196607:LCI196620 LME196607:LME196620 LWA196607:LWA196620 MFW196607:MFW196620 MPS196607:MPS196620 MZO196607:MZO196620 NJK196607:NJK196620 NTG196607:NTG196620 ODC196607:ODC196620 OMY196607:OMY196620 OWU196607:OWU196620 PGQ196607:PGQ196620 PQM196607:PQM196620 QAI196607:QAI196620 QKE196607:QKE196620 QUA196607:QUA196620 RDW196607:RDW196620 RNS196607:RNS196620 RXO196607:RXO196620 SHK196607:SHK196620 SRG196607:SRG196620 TBC196607:TBC196620 TKY196607:TKY196620 TUU196607:TUU196620 UEQ196607:UEQ196620 UOM196607:UOM196620 UYI196607:UYI196620 VIE196607:VIE196620 VSA196607:VSA196620 WBW196607:WBW196620 WLS196607:WLS196620 WVO196607:WVO196620 JC262143:JC262156 SY262143:SY262156 ACU262143:ACU262156 AMQ262143:AMQ262156 AWM262143:AWM262156 BGI262143:BGI262156 BQE262143:BQE262156 CAA262143:CAA262156 CJW262143:CJW262156 CTS262143:CTS262156 DDO262143:DDO262156 DNK262143:DNK262156 DXG262143:DXG262156 EHC262143:EHC262156 EQY262143:EQY262156 FAU262143:FAU262156 FKQ262143:FKQ262156 FUM262143:FUM262156 GEI262143:GEI262156 GOE262143:GOE262156 GYA262143:GYA262156 HHW262143:HHW262156 HRS262143:HRS262156 IBO262143:IBO262156 ILK262143:ILK262156 IVG262143:IVG262156 JFC262143:JFC262156 JOY262143:JOY262156 JYU262143:JYU262156 KIQ262143:KIQ262156 KSM262143:KSM262156 LCI262143:LCI262156 LME262143:LME262156 LWA262143:LWA262156 MFW262143:MFW262156 MPS262143:MPS262156 MZO262143:MZO262156 NJK262143:NJK262156 NTG262143:NTG262156 ODC262143:ODC262156 OMY262143:OMY262156 OWU262143:OWU262156 PGQ262143:PGQ262156 PQM262143:PQM262156 QAI262143:QAI262156 QKE262143:QKE262156 QUA262143:QUA262156 RDW262143:RDW262156 RNS262143:RNS262156 RXO262143:RXO262156 SHK262143:SHK262156 SRG262143:SRG262156 TBC262143:TBC262156 TKY262143:TKY262156 TUU262143:TUU262156 UEQ262143:UEQ262156 UOM262143:UOM262156 UYI262143:UYI262156 VIE262143:VIE262156 VSA262143:VSA262156 WBW262143:WBW262156 WLS262143:WLS262156 WVO262143:WVO262156 JC327679:JC327692 SY327679:SY327692 ACU327679:ACU327692 AMQ327679:AMQ327692 AWM327679:AWM327692 BGI327679:BGI327692 BQE327679:BQE327692 CAA327679:CAA327692 CJW327679:CJW327692 CTS327679:CTS327692 DDO327679:DDO327692 DNK327679:DNK327692 DXG327679:DXG327692 EHC327679:EHC327692 EQY327679:EQY327692 FAU327679:FAU327692 FKQ327679:FKQ327692 FUM327679:FUM327692 GEI327679:GEI327692 GOE327679:GOE327692 GYA327679:GYA327692 HHW327679:HHW327692 HRS327679:HRS327692 IBO327679:IBO327692 ILK327679:ILK327692 IVG327679:IVG327692 JFC327679:JFC327692 JOY327679:JOY327692 JYU327679:JYU327692 KIQ327679:KIQ327692 KSM327679:KSM327692 LCI327679:LCI327692 LME327679:LME327692 LWA327679:LWA327692 MFW327679:MFW327692 MPS327679:MPS327692 MZO327679:MZO327692 NJK327679:NJK327692 NTG327679:NTG327692 ODC327679:ODC327692 OMY327679:OMY327692 OWU327679:OWU327692 PGQ327679:PGQ327692 PQM327679:PQM327692 QAI327679:QAI327692 QKE327679:QKE327692 QUA327679:QUA327692 RDW327679:RDW327692 RNS327679:RNS327692 RXO327679:RXO327692 SHK327679:SHK327692 SRG327679:SRG327692 TBC327679:TBC327692 TKY327679:TKY327692 TUU327679:TUU327692 UEQ327679:UEQ327692 UOM327679:UOM327692 UYI327679:UYI327692 VIE327679:VIE327692 VSA327679:VSA327692 WBW327679:WBW327692 WLS327679:WLS327692 WVO327679:WVO327692 JC393215:JC393228 SY393215:SY393228 ACU393215:ACU393228 AMQ393215:AMQ393228 AWM393215:AWM393228 BGI393215:BGI393228 BQE393215:BQE393228 CAA393215:CAA393228 CJW393215:CJW393228 CTS393215:CTS393228 DDO393215:DDO393228 DNK393215:DNK393228 DXG393215:DXG393228 EHC393215:EHC393228 EQY393215:EQY393228 FAU393215:FAU393228 FKQ393215:FKQ393228 FUM393215:FUM393228 GEI393215:GEI393228 GOE393215:GOE393228 GYA393215:GYA393228 HHW393215:HHW393228 HRS393215:HRS393228 IBO393215:IBO393228 ILK393215:ILK393228 IVG393215:IVG393228 JFC393215:JFC393228 JOY393215:JOY393228 JYU393215:JYU393228 KIQ393215:KIQ393228 KSM393215:KSM393228 LCI393215:LCI393228 LME393215:LME393228 LWA393215:LWA393228 MFW393215:MFW393228 MPS393215:MPS393228 MZO393215:MZO393228 NJK393215:NJK393228 NTG393215:NTG393228 ODC393215:ODC393228 OMY393215:OMY393228 OWU393215:OWU393228 PGQ393215:PGQ393228 PQM393215:PQM393228 QAI393215:QAI393228 QKE393215:QKE393228 QUA393215:QUA393228 RDW393215:RDW393228 RNS393215:RNS393228 RXO393215:RXO393228 SHK393215:SHK393228 SRG393215:SRG393228 TBC393215:TBC393228 TKY393215:TKY393228 TUU393215:TUU393228 UEQ393215:UEQ393228 UOM393215:UOM393228 UYI393215:UYI393228 VIE393215:VIE393228 VSA393215:VSA393228 WBW393215:WBW393228 WLS393215:WLS393228 WVO393215:WVO393228 JC458751:JC458764 SY458751:SY458764 ACU458751:ACU458764 AMQ458751:AMQ458764 AWM458751:AWM458764 BGI458751:BGI458764 BQE458751:BQE458764 CAA458751:CAA458764 CJW458751:CJW458764 CTS458751:CTS458764 DDO458751:DDO458764 DNK458751:DNK458764 DXG458751:DXG458764 EHC458751:EHC458764 EQY458751:EQY458764 FAU458751:FAU458764 FKQ458751:FKQ458764 FUM458751:FUM458764 GEI458751:GEI458764 GOE458751:GOE458764 GYA458751:GYA458764 HHW458751:HHW458764 HRS458751:HRS458764 IBO458751:IBO458764 ILK458751:ILK458764 IVG458751:IVG458764 JFC458751:JFC458764 JOY458751:JOY458764 JYU458751:JYU458764 KIQ458751:KIQ458764 KSM458751:KSM458764 LCI458751:LCI458764 LME458751:LME458764 LWA458751:LWA458764 MFW458751:MFW458764 MPS458751:MPS458764 MZO458751:MZO458764 NJK458751:NJK458764 NTG458751:NTG458764 ODC458751:ODC458764 OMY458751:OMY458764 OWU458751:OWU458764 PGQ458751:PGQ458764 PQM458751:PQM458764 QAI458751:QAI458764 QKE458751:QKE458764 QUA458751:QUA458764 RDW458751:RDW458764 RNS458751:RNS458764 RXO458751:RXO458764 SHK458751:SHK458764 SRG458751:SRG458764 TBC458751:TBC458764 TKY458751:TKY458764 TUU458751:TUU458764 UEQ458751:UEQ458764 UOM458751:UOM458764 UYI458751:UYI458764 VIE458751:VIE458764 VSA458751:VSA458764 WBW458751:WBW458764 WLS458751:WLS458764 WVO458751:WVO458764 JC524287:JC524300 SY524287:SY524300 ACU524287:ACU524300 AMQ524287:AMQ524300 AWM524287:AWM524300 BGI524287:BGI524300 BQE524287:BQE524300 CAA524287:CAA524300 CJW524287:CJW524300 CTS524287:CTS524300 DDO524287:DDO524300 DNK524287:DNK524300 DXG524287:DXG524300 EHC524287:EHC524300 EQY524287:EQY524300 FAU524287:FAU524300 FKQ524287:FKQ524300 FUM524287:FUM524300 GEI524287:GEI524300 GOE524287:GOE524300 GYA524287:GYA524300 HHW524287:HHW524300 HRS524287:HRS524300 IBO524287:IBO524300 ILK524287:ILK524300 IVG524287:IVG524300 JFC524287:JFC524300 JOY524287:JOY524300 JYU524287:JYU524300 KIQ524287:KIQ524300 KSM524287:KSM524300 LCI524287:LCI524300 LME524287:LME524300 LWA524287:LWA524300 MFW524287:MFW524300 MPS524287:MPS524300 MZO524287:MZO524300 NJK524287:NJK524300 NTG524287:NTG524300 ODC524287:ODC524300 OMY524287:OMY524300 OWU524287:OWU524300 PGQ524287:PGQ524300 PQM524287:PQM524300 QAI524287:QAI524300 QKE524287:QKE524300 QUA524287:QUA524300 RDW524287:RDW524300 RNS524287:RNS524300 RXO524287:RXO524300 SHK524287:SHK524300 SRG524287:SRG524300 TBC524287:TBC524300 TKY524287:TKY524300 TUU524287:TUU524300 UEQ524287:UEQ524300 UOM524287:UOM524300 UYI524287:UYI524300 VIE524287:VIE524300 VSA524287:VSA524300 WBW524287:WBW524300 WLS524287:WLS524300 WVO524287:WVO524300 JC589823:JC589836 SY589823:SY589836 ACU589823:ACU589836 AMQ589823:AMQ589836 AWM589823:AWM589836 BGI589823:BGI589836 BQE589823:BQE589836 CAA589823:CAA589836 CJW589823:CJW589836 CTS589823:CTS589836 DDO589823:DDO589836 DNK589823:DNK589836 DXG589823:DXG589836 EHC589823:EHC589836 EQY589823:EQY589836 FAU589823:FAU589836 FKQ589823:FKQ589836 FUM589823:FUM589836 GEI589823:GEI589836 GOE589823:GOE589836 GYA589823:GYA589836 HHW589823:HHW589836 HRS589823:HRS589836 IBO589823:IBO589836 ILK589823:ILK589836 IVG589823:IVG589836 JFC589823:JFC589836 JOY589823:JOY589836 JYU589823:JYU589836 KIQ589823:KIQ589836 KSM589823:KSM589836 LCI589823:LCI589836 LME589823:LME589836 LWA589823:LWA589836 MFW589823:MFW589836 MPS589823:MPS589836 MZO589823:MZO589836 NJK589823:NJK589836 NTG589823:NTG589836 ODC589823:ODC589836 OMY589823:OMY589836 OWU589823:OWU589836 PGQ589823:PGQ589836 PQM589823:PQM589836 QAI589823:QAI589836 QKE589823:QKE589836 QUA589823:QUA589836 RDW589823:RDW589836 RNS589823:RNS589836 RXO589823:RXO589836 SHK589823:SHK589836 SRG589823:SRG589836 TBC589823:TBC589836 TKY589823:TKY589836 TUU589823:TUU589836 UEQ589823:UEQ589836 UOM589823:UOM589836 UYI589823:UYI589836 VIE589823:VIE589836 VSA589823:VSA589836 WBW589823:WBW589836 WLS589823:WLS589836 WVO589823:WVO589836 JC655359:JC655372 SY655359:SY655372 ACU655359:ACU655372 AMQ655359:AMQ655372 AWM655359:AWM655372 BGI655359:BGI655372 BQE655359:BQE655372 CAA655359:CAA655372 CJW655359:CJW655372 CTS655359:CTS655372 DDO655359:DDO655372 DNK655359:DNK655372 DXG655359:DXG655372 EHC655359:EHC655372 EQY655359:EQY655372 FAU655359:FAU655372 FKQ655359:FKQ655372 FUM655359:FUM655372 GEI655359:GEI655372 GOE655359:GOE655372 GYA655359:GYA655372 HHW655359:HHW655372 HRS655359:HRS655372 IBO655359:IBO655372 ILK655359:ILK655372 IVG655359:IVG655372 JFC655359:JFC655372 JOY655359:JOY655372 JYU655359:JYU655372 KIQ655359:KIQ655372 KSM655359:KSM655372 LCI655359:LCI655372 LME655359:LME655372 LWA655359:LWA655372 MFW655359:MFW655372 MPS655359:MPS655372 MZO655359:MZO655372 NJK655359:NJK655372 NTG655359:NTG655372 ODC655359:ODC655372 OMY655359:OMY655372 OWU655359:OWU655372 PGQ655359:PGQ655372 PQM655359:PQM655372 QAI655359:QAI655372 QKE655359:QKE655372 QUA655359:QUA655372 RDW655359:RDW655372 RNS655359:RNS655372 RXO655359:RXO655372 SHK655359:SHK655372 SRG655359:SRG655372 TBC655359:TBC655372 TKY655359:TKY655372 TUU655359:TUU655372 UEQ655359:UEQ655372 UOM655359:UOM655372 UYI655359:UYI655372 VIE655359:VIE655372 VSA655359:VSA655372 WBW655359:WBW655372 WLS655359:WLS655372 WVO655359:WVO655372 JC720895:JC720908 SY720895:SY720908 ACU720895:ACU720908 AMQ720895:AMQ720908 AWM720895:AWM720908 BGI720895:BGI720908 BQE720895:BQE720908 CAA720895:CAA720908 CJW720895:CJW720908 CTS720895:CTS720908 DDO720895:DDO720908 DNK720895:DNK720908 DXG720895:DXG720908 EHC720895:EHC720908 EQY720895:EQY720908 FAU720895:FAU720908 FKQ720895:FKQ720908 FUM720895:FUM720908 GEI720895:GEI720908 GOE720895:GOE720908 GYA720895:GYA720908 HHW720895:HHW720908 HRS720895:HRS720908 IBO720895:IBO720908 ILK720895:ILK720908 IVG720895:IVG720908 JFC720895:JFC720908 JOY720895:JOY720908 JYU720895:JYU720908 KIQ720895:KIQ720908 KSM720895:KSM720908 LCI720895:LCI720908 LME720895:LME720908 LWA720895:LWA720908 MFW720895:MFW720908 MPS720895:MPS720908 MZO720895:MZO720908 NJK720895:NJK720908 NTG720895:NTG720908 ODC720895:ODC720908 OMY720895:OMY720908 OWU720895:OWU720908 PGQ720895:PGQ720908 PQM720895:PQM720908 QAI720895:QAI720908 QKE720895:QKE720908 QUA720895:QUA720908 RDW720895:RDW720908 RNS720895:RNS720908 RXO720895:RXO720908 SHK720895:SHK720908 SRG720895:SRG720908 TBC720895:TBC720908 TKY720895:TKY720908 TUU720895:TUU720908 UEQ720895:UEQ720908 UOM720895:UOM720908 UYI720895:UYI720908 VIE720895:VIE720908 VSA720895:VSA720908 WBW720895:WBW720908 WLS720895:WLS720908 WVO720895:WVO720908 JC786431:JC786444 SY786431:SY786444 ACU786431:ACU786444 AMQ786431:AMQ786444 AWM786431:AWM786444 BGI786431:BGI786444 BQE786431:BQE786444 CAA786431:CAA786444 CJW786431:CJW786444 CTS786431:CTS786444 DDO786431:DDO786444 DNK786431:DNK786444 DXG786431:DXG786444 EHC786431:EHC786444 EQY786431:EQY786444 FAU786431:FAU786444 FKQ786431:FKQ786444 FUM786431:FUM786444 GEI786431:GEI786444 GOE786431:GOE786444 GYA786431:GYA786444 HHW786431:HHW786444 HRS786431:HRS786444 IBO786431:IBO786444 ILK786431:ILK786444 IVG786431:IVG786444 JFC786431:JFC786444 JOY786431:JOY786444 JYU786431:JYU786444 KIQ786431:KIQ786444 KSM786431:KSM786444 LCI786431:LCI786444 LME786431:LME786444 LWA786431:LWA786444 MFW786431:MFW786444 MPS786431:MPS786444 MZO786431:MZO786444 NJK786431:NJK786444 NTG786431:NTG786444 ODC786431:ODC786444 OMY786431:OMY786444 OWU786431:OWU786444 PGQ786431:PGQ786444 PQM786431:PQM786444 QAI786431:QAI786444 QKE786431:QKE786444 QUA786431:QUA786444 RDW786431:RDW786444 RNS786431:RNS786444 RXO786431:RXO786444 SHK786431:SHK786444 SRG786431:SRG786444 TBC786431:TBC786444 TKY786431:TKY786444 TUU786431:TUU786444 UEQ786431:UEQ786444 UOM786431:UOM786444 UYI786431:UYI786444 VIE786431:VIE786444 VSA786431:VSA786444 WBW786431:WBW786444 WLS786431:WLS786444 WVO786431:WVO786444 JC851967:JC851980 SY851967:SY851980 ACU851967:ACU851980 AMQ851967:AMQ851980 AWM851967:AWM851980 BGI851967:BGI851980 BQE851967:BQE851980 CAA851967:CAA851980 CJW851967:CJW851980 CTS851967:CTS851980 DDO851967:DDO851980 DNK851967:DNK851980 DXG851967:DXG851980 EHC851967:EHC851980 EQY851967:EQY851980 FAU851967:FAU851980 FKQ851967:FKQ851980 FUM851967:FUM851980 GEI851967:GEI851980 GOE851967:GOE851980 GYA851967:GYA851980 HHW851967:HHW851980 HRS851967:HRS851980 IBO851967:IBO851980 ILK851967:ILK851980 IVG851967:IVG851980 JFC851967:JFC851980 JOY851967:JOY851980 JYU851967:JYU851980 KIQ851967:KIQ851980 KSM851967:KSM851980 LCI851967:LCI851980 LME851967:LME851980 LWA851967:LWA851980 MFW851967:MFW851980 MPS851967:MPS851980 MZO851967:MZO851980 NJK851967:NJK851980 NTG851967:NTG851980 ODC851967:ODC851980 OMY851967:OMY851980 OWU851967:OWU851980 PGQ851967:PGQ851980 PQM851967:PQM851980 QAI851967:QAI851980 QKE851967:QKE851980 QUA851967:QUA851980 RDW851967:RDW851980 RNS851967:RNS851980 RXO851967:RXO851980 SHK851967:SHK851980 SRG851967:SRG851980 TBC851967:TBC851980 TKY851967:TKY851980 TUU851967:TUU851980 UEQ851967:UEQ851980 UOM851967:UOM851980 UYI851967:UYI851980 VIE851967:VIE851980 VSA851967:VSA851980 WBW851967:WBW851980 WLS851967:WLS851980 WVO851967:WVO851980 JC917503:JC917516 SY917503:SY917516 ACU917503:ACU917516 AMQ917503:AMQ917516 AWM917503:AWM917516 BGI917503:BGI917516 BQE917503:BQE917516 CAA917503:CAA917516 CJW917503:CJW917516 CTS917503:CTS917516 DDO917503:DDO917516 DNK917503:DNK917516 DXG917503:DXG917516 EHC917503:EHC917516 EQY917503:EQY917516 FAU917503:FAU917516 FKQ917503:FKQ917516 FUM917503:FUM917516 GEI917503:GEI917516 GOE917503:GOE917516 GYA917503:GYA917516 HHW917503:HHW917516 HRS917503:HRS917516 IBO917503:IBO917516 ILK917503:ILK917516 IVG917503:IVG917516 JFC917503:JFC917516 JOY917503:JOY917516 JYU917503:JYU917516 KIQ917503:KIQ917516 KSM917503:KSM917516 LCI917503:LCI917516 LME917503:LME917516 LWA917503:LWA917516 MFW917503:MFW917516 MPS917503:MPS917516 MZO917503:MZO917516 NJK917503:NJK917516 NTG917503:NTG917516 ODC917503:ODC917516 OMY917503:OMY917516 OWU917503:OWU917516 PGQ917503:PGQ917516 PQM917503:PQM917516 QAI917503:QAI917516 QKE917503:QKE917516 QUA917503:QUA917516 RDW917503:RDW917516 RNS917503:RNS917516 RXO917503:RXO917516 SHK917503:SHK917516 SRG917503:SRG917516 TBC917503:TBC917516 TKY917503:TKY917516 TUU917503:TUU917516 UEQ917503:UEQ917516 UOM917503:UOM917516 UYI917503:UYI917516 VIE917503:VIE917516 VSA917503:VSA917516 WBW917503:WBW917516 WLS917503:WLS917516 WVO917503:WVO917516 JC983039:JC983052 SY983039:SY983052 ACU983039:ACU983052 AMQ983039:AMQ983052 AWM983039:AWM983052 BGI983039:BGI983052 BQE983039:BQE983052 CAA983039:CAA983052 CJW983039:CJW983052 CTS983039:CTS983052 DDO983039:DDO983052 DNK983039:DNK983052 DXG983039:DXG983052 EHC983039:EHC983052 EQY983039:EQY983052 FAU983039:FAU983052 FKQ983039:FKQ983052 FUM983039:FUM983052 GEI983039:GEI983052 GOE983039:GOE983052 GYA983039:GYA983052 HHW983039:HHW983052 HRS983039:HRS983052 IBO983039:IBO983052 ILK983039:ILK983052 IVG983039:IVG983052 JFC983039:JFC983052 JOY983039:JOY983052 JYU983039:JYU983052 KIQ983039:KIQ983052 KSM983039:KSM983052 LCI983039:LCI983052 LME983039:LME983052 LWA983039:LWA983052 MFW983039:MFW983052 MPS983039:MPS983052 MZO983039:MZO983052 NJK983039:NJK983052 NTG983039:NTG983052 ODC983039:ODC983052 OMY983039:OMY983052 OWU983039:OWU983052 PGQ983039:PGQ983052 PQM983039:PQM983052 QAI983039:QAI983052 QKE983039:QKE983052 QUA983039:QUA983052 RDW983039:RDW983052 RNS983039:RNS983052 RXO983039:RXO983052 SHK983039:SHK983052 SRG983039:SRG983052 TBC983039:TBC983052 TKY983039:TKY983052 TUU983039:TUU983052 UEQ983039:UEQ983052 UOM983039:UOM983052 UYI983039:UYI983052 VIE983039:VIE983052 VSA983039:VSA983052 WBW983039:WBW983052 WLS983039:WLS983052 WVO983039:WVO983052 WVO3:WVO12 WLS3:WLS12 WBW3:WBW12 VSA3:VSA12 VIE3:VIE12 UYI3:UYI12 UOM3:UOM12 UEQ3:UEQ12 TUU3:TUU12 TKY3:TKY12 TBC3:TBC12 SRG3:SRG12 SHK3:SHK12 RXO3:RXO12 RNS3:RNS12 RDW3:RDW12 QUA3:QUA12 QKE3:QKE12 QAI3:QAI12 PQM3:PQM12 PGQ3:PGQ12 OWU3:OWU12 OMY3:OMY12 ODC3:ODC12 NTG3:NTG12 NJK3:NJK12 MZO3:MZO12 MPS3:MPS12 MFW3:MFW12 LWA3:LWA12 LME3:LME12 LCI3:LCI12 KSM3:KSM12 KIQ3:KIQ12 JYU3:JYU12 JOY3:JOY12 JFC3:JFC12 IVG3:IVG12 ILK3:ILK12 IBO3:IBO12 HRS3:HRS12 HHW3:HHW12 GYA3:GYA12 GOE3:GOE12 GEI3:GEI12 FUM3:FUM12 FKQ3:FKQ12 FAU3:FAU12 EQY3:EQY12 EHC3:EHC12 DXG3:DXG12 DNK3:DNK12 DDO3:DDO12 CTS3:CTS12 CJW3:CJW12 CAA3:CAA12 BQE3:BQE12 BGI3:BGI12 AWM3:AWM12 AMQ3:AMQ12 ACU3:ACU12 SY3:SY12 JC3:JC12 D983039:D983052 D917503:D917516 D851967:D851980 D786431:D786444 D720895:D720908 D655359:D655372 D589823:D589836 D524287:D524300 D458751:D458764 D393215:D393228 D327679:D327692 D262143:D262156 D196607:D196620 D131071:D131084 D65535:D65548 D3:D12">
      <formula1>"无,助教,讲师,副教授,教授"</formula1>
    </dataValidation>
    <dataValidation type="list" allowBlank="1" showInputMessage="1" showErrorMessage="1" sqref="JA65535:JA65548 SW65535:SW65548 ACS65535:ACS65548 AMO65535:AMO65548 AWK65535:AWK65548 BGG65535:BGG65548 BQC65535:BQC65548 BZY65535:BZY65548 CJU65535:CJU65548 CTQ65535:CTQ65548 DDM65535:DDM65548 DNI65535:DNI65548 DXE65535:DXE65548 EHA65535:EHA65548 EQW65535:EQW65548 FAS65535:FAS65548 FKO65535:FKO65548 FUK65535:FUK65548 GEG65535:GEG65548 GOC65535:GOC65548 GXY65535:GXY65548 HHU65535:HHU65548 HRQ65535:HRQ65548 IBM65535:IBM65548 ILI65535:ILI65548 IVE65535:IVE65548 JFA65535:JFA65548 JOW65535:JOW65548 JYS65535:JYS65548 KIO65535:KIO65548 KSK65535:KSK65548 LCG65535:LCG65548 LMC65535:LMC65548 LVY65535:LVY65548 MFU65535:MFU65548 MPQ65535:MPQ65548 MZM65535:MZM65548 NJI65535:NJI65548 NTE65535:NTE65548 ODA65535:ODA65548 OMW65535:OMW65548 OWS65535:OWS65548 PGO65535:PGO65548 PQK65535:PQK65548 QAG65535:QAG65548 QKC65535:QKC65548 QTY65535:QTY65548 RDU65535:RDU65548 RNQ65535:RNQ65548 RXM65535:RXM65548 SHI65535:SHI65548 SRE65535:SRE65548 TBA65535:TBA65548 TKW65535:TKW65548 TUS65535:TUS65548 UEO65535:UEO65548 UOK65535:UOK65548 UYG65535:UYG65548 VIC65535:VIC65548 VRY65535:VRY65548 WBU65535:WBU65548 WLQ65535:WLQ65548 WVM65535:WVM65548 JA131071:JA131084 SW131071:SW131084 ACS131071:ACS131084 AMO131071:AMO131084 AWK131071:AWK131084 BGG131071:BGG131084 BQC131071:BQC131084 BZY131071:BZY131084 CJU131071:CJU131084 CTQ131071:CTQ131084 DDM131071:DDM131084 DNI131071:DNI131084 DXE131071:DXE131084 EHA131071:EHA131084 EQW131071:EQW131084 FAS131071:FAS131084 FKO131071:FKO131084 FUK131071:FUK131084 GEG131071:GEG131084 GOC131071:GOC131084 GXY131071:GXY131084 HHU131071:HHU131084 HRQ131071:HRQ131084 IBM131071:IBM131084 ILI131071:ILI131084 IVE131071:IVE131084 JFA131071:JFA131084 JOW131071:JOW131084 JYS131071:JYS131084 KIO131071:KIO131084 KSK131071:KSK131084 LCG131071:LCG131084 LMC131071:LMC131084 LVY131071:LVY131084 MFU131071:MFU131084 MPQ131071:MPQ131084 MZM131071:MZM131084 NJI131071:NJI131084 NTE131071:NTE131084 ODA131071:ODA131084 OMW131071:OMW131084 OWS131071:OWS131084 PGO131071:PGO131084 PQK131071:PQK131084 QAG131071:QAG131084 QKC131071:QKC131084 QTY131071:QTY131084 RDU131071:RDU131084 RNQ131071:RNQ131084 RXM131071:RXM131084 SHI131071:SHI131084 SRE131071:SRE131084 TBA131071:TBA131084 TKW131071:TKW131084 TUS131071:TUS131084 UEO131071:UEO131084 UOK131071:UOK131084 UYG131071:UYG131084 VIC131071:VIC131084 VRY131071:VRY131084 WBU131071:WBU131084 WLQ131071:WLQ131084 WVM131071:WVM131084 JA196607:JA196620 SW196607:SW196620 ACS196607:ACS196620 AMO196607:AMO196620 AWK196607:AWK196620 BGG196607:BGG196620 BQC196607:BQC196620 BZY196607:BZY196620 CJU196607:CJU196620 CTQ196607:CTQ196620 DDM196607:DDM196620 DNI196607:DNI196620 DXE196607:DXE196620 EHA196607:EHA196620 EQW196607:EQW196620 FAS196607:FAS196620 FKO196607:FKO196620 FUK196607:FUK196620 GEG196607:GEG196620 GOC196607:GOC196620 GXY196607:GXY196620 HHU196607:HHU196620 HRQ196607:HRQ196620 IBM196607:IBM196620 ILI196607:ILI196620 IVE196607:IVE196620 JFA196607:JFA196620 JOW196607:JOW196620 JYS196607:JYS196620 KIO196607:KIO196620 KSK196607:KSK196620 LCG196607:LCG196620 LMC196607:LMC196620 LVY196607:LVY196620 MFU196607:MFU196620 MPQ196607:MPQ196620 MZM196607:MZM196620 NJI196607:NJI196620 NTE196607:NTE196620 ODA196607:ODA196620 OMW196607:OMW196620 OWS196607:OWS196620 PGO196607:PGO196620 PQK196607:PQK196620 QAG196607:QAG196620 QKC196607:QKC196620 QTY196607:QTY196620 RDU196607:RDU196620 RNQ196607:RNQ196620 RXM196607:RXM196620 SHI196607:SHI196620 SRE196607:SRE196620 TBA196607:TBA196620 TKW196607:TKW196620 TUS196607:TUS196620 UEO196607:UEO196620 UOK196607:UOK196620 UYG196607:UYG196620 VIC196607:VIC196620 VRY196607:VRY196620 WBU196607:WBU196620 WLQ196607:WLQ196620 WVM196607:WVM196620 JA262143:JA262156 SW262143:SW262156 ACS262143:ACS262156 AMO262143:AMO262156 AWK262143:AWK262156 BGG262143:BGG262156 BQC262143:BQC262156 BZY262143:BZY262156 CJU262143:CJU262156 CTQ262143:CTQ262156 DDM262143:DDM262156 DNI262143:DNI262156 DXE262143:DXE262156 EHA262143:EHA262156 EQW262143:EQW262156 FAS262143:FAS262156 FKO262143:FKO262156 FUK262143:FUK262156 GEG262143:GEG262156 GOC262143:GOC262156 GXY262143:GXY262156 HHU262143:HHU262156 HRQ262143:HRQ262156 IBM262143:IBM262156 ILI262143:ILI262156 IVE262143:IVE262156 JFA262143:JFA262156 JOW262143:JOW262156 JYS262143:JYS262156 KIO262143:KIO262156 KSK262143:KSK262156 LCG262143:LCG262156 LMC262143:LMC262156 LVY262143:LVY262156 MFU262143:MFU262156 MPQ262143:MPQ262156 MZM262143:MZM262156 NJI262143:NJI262156 NTE262143:NTE262156 ODA262143:ODA262156 OMW262143:OMW262156 OWS262143:OWS262156 PGO262143:PGO262156 PQK262143:PQK262156 QAG262143:QAG262156 QKC262143:QKC262156 QTY262143:QTY262156 RDU262143:RDU262156 RNQ262143:RNQ262156 RXM262143:RXM262156 SHI262143:SHI262156 SRE262143:SRE262156 TBA262143:TBA262156 TKW262143:TKW262156 TUS262143:TUS262156 UEO262143:UEO262156 UOK262143:UOK262156 UYG262143:UYG262156 VIC262143:VIC262156 VRY262143:VRY262156 WBU262143:WBU262156 WLQ262143:WLQ262156 WVM262143:WVM262156 JA327679:JA327692 SW327679:SW327692 ACS327679:ACS327692 AMO327679:AMO327692 AWK327679:AWK327692 BGG327679:BGG327692 BQC327679:BQC327692 BZY327679:BZY327692 CJU327679:CJU327692 CTQ327679:CTQ327692 DDM327679:DDM327692 DNI327679:DNI327692 DXE327679:DXE327692 EHA327679:EHA327692 EQW327679:EQW327692 FAS327679:FAS327692 FKO327679:FKO327692 FUK327679:FUK327692 GEG327679:GEG327692 GOC327679:GOC327692 GXY327679:GXY327692 HHU327679:HHU327692 HRQ327679:HRQ327692 IBM327679:IBM327692 ILI327679:ILI327692 IVE327679:IVE327692 JFA327679:JFA327692 JOW327679:JOW327692 JYS327679:JYS327692 KIO327679:KIO327692 KSK327679:KSK327692 LCG327679:LCG327692 LMC327679:LMC327692 LVY327679:LVY327692 MFU327679:MFU327692 MPQ327679:MPQ327692 MZM327679:MZM327692 NJI327679:NJI327692 NTE327679:NTE327692 ODA327679:ODA327692 OMW327679:OMW327692 OWS327679:OWS327692 PGO327679:PGO327692 PQK327679:PQK327692 QAG327679:QAG327692 QKC327679:QKC327692 QTY327679:QTY327692 RDU327679:RDU327692 RNQ327679:RNQ327692 RXM327679:RXM327692 SHI327679:SHI327692 SRE327679:SRE327692 TBA327679:TBA327692 TKW327679:TKW327692 TUS327679:TUS327692 UEO327679:UEO327692 UOK327679:UOK327692 UYG327679:UYG327692 VIC327679:VIC327692 VRY327679:VRY327692 WBU327679:WBU327692 WLQ327679:WLQ327692 WVM327679:WVM327692 JA393215:JA393228 SW393215:SW393228 ACS393215:ACS393228 AMO393215:AMO393228 AWK393215:AWK393228 BGG393215:BGG393228 BQC393215:BQC393228 BZY393215:BZY393228 CJU393215:CJU393228 CTQ393215:CTQ393228 DDM393215:DDM393228 DNI393215:DNI393228 DXE393215:DXE393228 EHA393215:EHA393228 EQW393215:EQW393228 FAS393215:FAS393228 FKO393215:FKO393228 FUK393215:FUK393228 GEG393215:GEG393228 GOC393215:GOC393228 GXY393215:GXY393228 HHU393215:HHU393228 HRQ393215:HRQ393228 IBM393215:IBM393228 ILI393215:ILI393228 IVE393215:IVE393228 JFA393215:JFA393228 JOW393215:JOW393228 JYS393215:JYS393228 KIO393215:KIO393228 KSK393215:KSK393228 LCG393215:LCG393228 LMC393215:LMC393228 LVY393215:LVY393228 MFU393215:MFU393228 MPQ393215:MPQ393228 MZM393215:MZM393228 NJI393215:NJI393228 NTE393215:NTE393228 ODA393215:ODA393228 OMW393215:OMW393228 OWS393215:OWS393228 PGO393215:PGO393228 PQK393215:PQK393228 QAG393215:QAG393228 QKC393215:QKC393228 QTY393215:QTY393228 RDU393215:RDU393228 RNQ393215:RNQ393228 RXM393215:RXM393228 SHI393215:SHI393228 SRE393215:SRE393228 TBA393215:TBA393228 TKW393215:TKW393228 TUS393215:TUS393228 UEO393215:UEO393228 UOK393215:UOK393228 UYG393215:UYG393228 VIC393215:VIC393228 VRY393215:VRY393228 WBU393215:WBU393228 WLQ393215:WLQ393228 WVM393215:WVM393228 JA458751:JA458764 SW458751:SW458764 ACS458751:ACS458764 AMO458751:AMO458764 AWK458751:AWK458764 BGG458751:BGG458764 BQC458751:BQC458764 BZY458751:BZY458764 CJU458751:CJU458764 CTQ458751:CTQ458764 DDM458751:DDM458764 DNI458751:DNI458764 DXE458751:DXE458764 EHA458751:EHA458764 EQW458751:EQW458764 FAS458751:FAS458764 FKO458751:FKO458764 FUK458751:FUK458764 GEG458751:GEG458764 GOC458751:GOC458764 GXY458751:GXY458764 HHU458751:HHU458764 HRQ458751:HRQ458764 IBM458751:IBM458764 ILI458751:ILI458764 IVE458751:IVE458764 JFA458751:JFA458764 JOW458751:JOW458764 JYS458751:JYS458764 KIO458751:KIO458764 KSK458751:KSK458764 LCG458751:LCG458764 LMC458751:LMC458764 LVY458751:LVY458764 MFU458751:MFU458764 MPQ458751:MPQ458764 MZM458751:MZM458764 NJI458751:NJI458764 NTE458751:NTE458764 ODA458751:ODA458764 OMW458751:OMW458764 OWS458751:OWS458764 PGO458751:PGO458764 PQK458751:PQK458764 QAG458751:QAG458764 QKC458751:QKC458764 QTY458751:QTY458764 RDU458751:RDU458764 RNQ458751:RNQ458764 RXM458751:RXM458764 SHI458751:SHI458764 SRE458751:SRE458764 TBA458751:TBA458764 TKW458751:TKW458764 TUS458751:TUS458764 UEO458751:UEO458764 UOK458751:UOK458764 UYG458751:UYG458764 VIC458751:VIC458764 VRY458751:VRY458764 WBU458751:WBU458764 WLQ458751:WLQ458764 WVM458751:WVM458764 JA524287:JA524300 SW524287:SW524300 ACS524287:ACS524300 AMO524287:AMO524300 AWK524287:AWK524300 BGG524287:BGG524300 BQC524287:BQC524300 BZY524287:BZY524300 CJU524287:CJU524300 CTQ524287:CTQ524300 DDM524287:DDM524300 DNI524287:DNI524300 DXE524287:DXE524300 EHA524287:EHA524300 EQW524287:EQW524300 FAS524287:FAS524300 FKO524287:FKO524300 FUK524287:FUK524300 GEG524287:GEG524300 GOC524287:GOC524300 GXY524287:GXY524300 HHU524287:HHU524300 HRQ524287:HRQ524300 IBM524287:IBM524300 ILI524287:ILI524300 IVE524287:IVE524300 JFA524287:JFA524300 JOW524287:JOW524300 JYS524287:JYS524300 KIO524287:KIO524300 KSK524287:KSK524300 LCG524287:LCG524300 LMC524287:LMC524300 LVY524287:LVY524300 MFU524287:MFU524300 MPQ524287:MPQ524300 MZM524287:MZM524300 NJI524287:NJI524300 NTE524287:NTE524300 ODA524287:ODA524300 OMW524287:OMW524300 OWS524287:OWS524300 PGO524287:PGO524300 PQK524287:PQK524300 QAG524287:QAG524300 QKC524287:QKC524300 QTY524287:QTY524300 RDU524287:RDU524300 RNQ524287:RNQ524300 RXM524287:RXM524300 SHI524287:SHI524300 SRE524287:SRE524300 TBA524287:TBA524300 TKW524287:TKW524300 TUS524287:TUS524300 UEO524287:UEO524300 UOK524287:UOK524300 UYG524287:UYG524300 VIC524287:VIC524300 VRY524287:VRY524300 WBU524287:WBU524300 WLQ524287:WLQ524300 WVM524287:WVM524300 JA589823:JA589836 SW589823:SW589836 ACS589823:ACS589836 AMO589823:AMO589836 AWK589823:AWK589836 BGG589823:BGG589836 BQC589823:BQC589836 BZY589823:BZY589836 CJU589823:CJU589836 CTQ589823:CTQ589836 DDM589823:DDM589836 DNI589823:DNI589836 DXE589823:DXE589836 EHA589823:EHA589836 EQW589823:EQW589836 FAS589823:FAS589836 FKO589823:FKO589836 FUK589823:FUK589836 GEG589823:GEG589836 GOC589823:GOC589836 GXY589823:GXY589836 HHU589823:HHU589836 HRQ589823:HRQ589836 IBM589823:IBM589836 ILI589823:ILI589836 IVE589823:IVE589836 JFA589823:JFA589836 JOW589823:JOW589836 JYS589823:JYS589836 KIO589823:KIO589836 KSK589823:KSK589836 LCG589823:LCG589836 LMC589823:LMC589836 LVY589823:LVY589836 MFU589823:MFU589836 MPQ589823:MPQ589836 MZM589823:MZM589836 NJI589823:NJI589836 NTE589823:NTE589836 ODA589823:ODA589836 OMW589823:OMW589836 OWS589823:OWS589836 PGO589823:PGO589836 PQK589823:PQK589836 QAG589823:QAG589836 QKC589823:QKC589836 QTY589823:QTY589836 RDU589823:RDU589836 RNQ589823:RNQ589836 RXM589823:RXM589836 SHI589823:SHI589836 SRE589823:SRE589836 TBA589823:TBA589836 TKW589823:TKW589836 TUS589823:TUS589836 UEO589823:UEO589836 UOK589823:UOK589836 UYG589823:UYG589836 VIC589823:VIC589836 VRY589823:VRY589836 WBU589823:WBU589836 WLQ589823:WLQ589836 WVM589823:WVM589836 JA655359:JA655372 SW655359:SW655372 ACS655359:ACS655372 AMO655359:AMO655372 AWK655359:AWK655372 BGG655359:BGG655372 BQC655359:BQC655372 BZY655359:BZY655372 CJU655359:CJU655372 CTQ655359:CTQ655372 DDM655359:DDM655372 DNI655359:DNI655372 DXE655359:DXE655372 EHA655359:EHA655372 EQW655359:EQW655372 FAS655359:FAS655372 FKO655359:FKO655372 FUK655359:FUK655372 GEG655359:GEG655372 GOC655359:GOC655372 GXY655359:GXY655372 HHU655359:HHU655372 HRQ655359:HRQ655372 IBM655359:IBM655372 ILI655359:ILI655372 IVE655359:IVE655372 JFA655359:JFA655372 JOW655359:JOW655372 JYS655359:JYS655372 KIO655359:KIO655372 KSK655359:KSK655372 LCG655359:LCG655372 LMC655359:LMC655372 LVY655359:LVY655372 MFU655359:MFU655372 MPQ655359:MPQ655372 MZM655359:MZM655372 NJI655359:NJI655372 NTE655359:NTE655372 ODA655359:ODA655372 OMW655359:OMW655372 OWS655359:OWS655372 PGO655359:PGO655372 PQK655359:PQK655372 QAG655359:QAG655372 QKC655359:QKC655372 QTY655359:QTY655372 RDU655359:RDU655372 RNQ655359:RNQ655372 RXM655359:RXM655372 SHI655359:SHI655372 SRE655359:SRE655372 TBA655359:TBA655372 TKW655359:TKW655372 TUS655359:TUS655372 UEO655359:UEO655372 UOK655359:UOK655372 UYG655359:UYG655372 VIC655359:VIC655372 VRY655359:VRY655372 WBU655359:WBU655372 WLQ655359:WLQ655372 WVM655359:WVM655372 JA720895:JA720908 SW720895:SW720908 ACS720895:ACS720908 AMO720895:AMO720908 AWK720895:AWK720908 BGG720895:BGG720908 BQC720895:BQC720908 BZY720895:BZY720908 CJU720895:CJU720908 CTQ720895:CTQ720908 DDM720895:DDM720908 DNI720895:DNI720908 DXE720895:DXE720908 EHA720895:EHA720908 EQW720895:EQW720908 FAS720895:FAS720908 FKO720895:FKO720908 FUK720895:FUK720908 GEG720895:GEG720908 GOC720895:GOC720908 GXY720895:GXY720908 HHU720895:HHU720908 HRQ720895:HRQ720908 IBM720895:IBM720908 ILI720895:ILI720908 IVE720895:IVE720908 JFA720895:JFA720908 JOW720895:JOW720908 JYS720895:JYS720908 KIO720895:KIO720908 KSK720895:KSK720908 LCG720895:LCG720908 LMC720895:LMC720908 LVY720895:LVY720908 MFU720895:MFU720908 MPQ720895:MPQ720908 MZM720895:MZM720908 NJI720895:NJI720908 NTE720895:NTE720908 ODA720895:ODA720908 OMW720895:OMW720908 OWS720895:OWS720908 PGO720895:PGO720908 PQK720895:PQK720908 QAG720895:QAG720908 QKC720895:QKC720908 QTY720895:QTY720908 RDU720895:RDU720908 RNQ720895:RNQ720908 RXM720895:RXM720908 SHI720895:SHI720908 SRE720895:SRE720908 TBA720895:TBA720908 TKW720895:TKW720908 TUS720895:TUS720908 UEO720895:UEO720908 UOK720895:UOK720908 UYG720895:UYG720908 VIC720895:VIC720908 VRY720895:VRY720908 WBU720895:WBU720908 WLQ720895:WLQ720908 WVM720895:WVM720908 JA786431:JA786444 SW786431:SW786444 ACS786431:ACS786444 AMO786431:AMO786444 AWK786431:AWK786444 BGG786431:BGG786444 BQC786431:BQC786444 BZY786431:BZY786444 CJU786431:CJU786444 CTQ786431:CTQ786444 DDM786431:DDM786444 DNI786431:DNI786444 DXE786431:DXE786444 EHA786431:EHA786444 EQW786431:EQW786444 FAS786431:FAS786444 FKO786431:FKO786444 FUK786431:FUK786444 GEG786431:GEG786444 GOC786431:GOC786444 GXY786431:GXY786444 HHU786431:HHU786444 HRQ786431:HRQ786444 IBM786431:IBM786444 ILI786431:ILI786444 IVE786431:IVE786444 JFA786431:JFA786444 JOW786431:JOW786444 JYS786431:JYS786444 KIO786431:KIO786444 KSK786431:KSK786444 LCG786431:LCG786444 LMC786431:LMC786444 LVY786431:LVY786444 MFU786431:MFU786444 MPQ786431:MPQ786444 MZM786431:MZM786444 NJI786431:NJI786444 NTE786431:NTE786444 ODA786431:ODA786444 OMW786431:OMW786444 OWS786431:OWS786444 PGO786431:PGO786444 PQK786431:PQK786444 QAG786431:QAG786444 QKC786431:QKC786444 QTY786431:QTY786444 RDU786431:RDU786444 RNQ786431:RNQ786444 RXM786431:RXM786444 SHI786431:SHI786444 SRE786431:SRE786444 TBA786431:TBA786444 TKW786431:TKW786444 TUS786431:TUS786444 UEO786431:UEO786444 UOK786431:UOK786444 UYG786431:UYG786444 VIC786431:VIC786444 VRY786431:VRY786444 WBU786431:WBU786444 WLQ786431:WLQ786444 WVM786431:WVM786444 JA851967:JA851980 SW851967:SW851980 ACS851967:ACS851980 AMO851967:AMO851980 AWK851967:AWK851980 BGG851967:BGG851980 BQC851967:BQC851980 BZY851967:BZY851980 CJU851967:CJU851980 CTQ851967:CTQ851980 DDM851967:DDM851980 DNI851967:DNI851980 DXE851967:DXE851980 EHA851967:EHA851980 EQW851967:EQW851980 FAS851967:FAS851980 FKO851967:FKO851980 FUK851967:FUK851980 GEG851967:GEG851980 GOC851967:GOC851980 GXY851967:GXY851980 HHU851967:HHU851980 HRQ851967:HRQ851980 IBM851967:IBM851980 ILI851967:ILI851980 IVE851967:IVE851980 JFA851967:JFA851980 JOW851967:JOW851980 JYS851967:JYS851980 KIO851967:KIO851980 KSK851967:KSK851980 LCG851967:LCG851980 LMC851967:LMC851980 LVY851967:LVY851980 MFU851967:MFU851980 MPQ851967:MPQ851980 MZM851967:MZM851980 NJI851967:NJI851980 NTE851967:NTE851980 ODA851967:ODA851980 OMW851967:OMW851980 OWS851967:OWS851980 PGO851967:PGO851980 PQK851967:PQK851980 QAG851967:QAG851980 QKC851967:QKC851980 QTY851967:QTY851980 RDU851967:RDU851980 RNQ851967:RNQ851980 RXM851967:RXM851980 SHI851967:SHI851980 SRE851967:SRE851980 TBA851967:TBA851980 TKW851967:TKW851980 TUS851967:TUS851980 UEO851967:UEO851980 UOK851967:UOK851980 UYG851967:UYG851980 VIC851967:VIC851980 VRY851967:VRY851980 WBU851967:WBU851980 WLQ851967:WLQ851980 WVM851967:WVM851980 JA917503:JA917516 SW917503:SW917516 ACS917503:ACS917516 AMO917503:AMO917516 AWK917503:AWK917516 BGG917503:BGG917516 BQC917503:BQC917516 BZY917503:BZY917516 CJU917503:CJU917516 CTQ917503:CTQ917516 DDM917503:DDM917516 DNI917503:DNI917516 DXE917503:DXE917516 EHA917503:EHA917516 EQW917503:EQW917516 FAS917503:FAS917516 FKO917503:FKO917516 FUK917503:FUK917516 GEG917503:GEG917516 GOC917503:GOC917516 GXY917503:GXY917516 HHU917503:HHU917516 HRQ917503:HRQ917516 IBM917503:IBM917516 ILI917503:ILI917516 IVE917503:IVE917516 JFA917503:JFA917516 JOW917503:JOW917516 JYS917503:JYS917516 KIO917503:KIO917516 KSK917503:KSK917516 LCG917503:LCG917516 LMC917503:LMC917516 LVY917503:LVY917516 MFU917503:MFU917516 MPQ917503:MPQ917516 MZM917503:MZM917516 NJI917503:NJI917516 NTE917503:NTE917516 ODA917503:ODA917516 OMW917503:OMW917516 OWS917503:OWS917516 PGO917503:PGO917516 PQK917503:PQK917516 QAG917503:QAG917516 QKC917503:QKC917516 QTY917503:QTY917516 RDU917503:RDU917516 RNQ917503:RNQ917516 RXM917503:RXM917516 SHI917503:SHI917516 SRE917503:SRE917516 TBA917503:TBA917516 TKW917503:TKW917516 TUS917503:TUS917516 UEO917503:UEO917516 UOK917503:UOK917516 UYG917503:UYG917516 VIC917503:VIC917516 VRY917503:VRY917516 WBU917503:WBU917516 WLQ917503:WLQ917516 WVM917503:WVM917516 JA983039:JA983052 SW983039:SW983052 ACS983039:ACS983052 AMO983039:AMO983052 AWK983039:AWK983052 BGG983039:BGG983052 BQC983039:BQC983052 BZY983039:BZY983052 CJU983039:CJU983052 CTQ983039:CTQ983052 DDM983039:DDM983052 DNI983039:DNI983052 DXE983039:DXE983052 EHA983039:EHA983052 EQW983039:EQW983052 FAS983039:FAS983052 FKO983039:FKO983052 FUK983039:FUK983052 GEG983039:GEG983052 GOC983039:GOC983052 GXY983039:GXY983052 HHU983039:HHU983052 HRQ983039:HRQ983052 IBM983039:IBM983052 ILI983039:ILI983052 IVE983039:IVE983052 JFA983039:JFA983052 JOW983039:JOW983052 JYS983039:JYS983052 KIO983039:KIO983052 KSK983039:KSK983052 LCG983039:LCG983052 LMC983039:LMC983052 LVY983039:LVY983052 MFU983039:MFU983052 MPQ983039:MPQ983052 MZM983039:MZM983052 NJI983039:NJI983052 NTE983039:NTE983052 ODA983039:ODA983052 OMW983039:OMW983052 OWS983039:OWS983052 PGO983039:PGO983052 PQK983039:PQK983052 QAG983039:QAG983052 QKC983039:QKC983052 QTY983039:QTY983052 RDU983039:RDU983052 RNQ983039:RNQ983052 RXM983039:RXM983052 SHI983039:SHI983052 SRE983039:SRE983052 TBA983039:TBA983052 TKW983039:TKW983052 TUS983039:TUS983052 UEO983039:UEO983052 UOK983039:UOK983052 UYG983039:UYG983052 VIC983039:VIC983052 VRY983039:VRY983052 WBU983039:WBU983052 WLQ983039:WLQ983052 WVM983039:WVM983052 WVM3:WVM12 WLQ3:WLQ12 WBU3:WBU12 VRY3:VRY12 VIC3:VIC12 UYG3:UYG12 UOK3:UOK12 UEO3:UEO12 TUS3:TUS12 TKW3:TKW12 TBA3:TBA12 SRE3:SRE12 SHI3:SHI12 RXM3:RXM12 RNQ3:RNQ12 RDU3:RDU12 QTY3:QTY12 QKC3:QKC12 QAG3:QAG12 PQK3:PQK12 PGO3:PGO12 OWS3:OWS12 OMW3:OMW12 ODA3:ODA12 NTE3:NTE12 NJI3:NJI12 MZM3:MZM12 MPQ3:MPQ12 MFU3:MFU12 LVY3:LVY12 LMC3:LMC12 LCG3:LCG12 KSK3:KSK12 KIO3:KIO12 JYS3:JYS12 JOW3:JOW12 JFA3:JFA12 IVE3:IVE12 ILI3:ILI12 IBM3:IBM12 HRQ3:HRQ12 HHU3:HHU12 GXY3:GXY12 GOC3:GOC12 GEG3:GEG12 FUK3:FUK12 FKO3:FKO12 FAS3:FAS12 EQW3:EQW12 EHA3:EHA12 DXE3:DXE12 DNI3:DNI12 DDM3:DDM12 CTQ3:CTQ12 CJU3:CJU12 BZY3:BZY12 BQC3:BQC12 BGG3:BGG12 AWK3:AWK12 AMO3:AMO12 ACS3:ACS12 SW3:SW12 JA3:JA12 B65535:B65548 B131071:B131084 B196607:B196620 B262143:B262156 B327679:B327692 B393215:B393228 B458751:B458764 B524287:B524300 B589823:B589836 B655359:B655372 B720895:B720908 B786431:B786444 B851967:B851980 B917503:B917516 B983039:B983052 B3:B12">
      <formula1>"财政金融系,会计学系,国际商务系,工商管理系,信息管理系,人文艺术系,基础教学部,体育教学部"</formula1>
    </dataValidation>
    <dataValidation type="list" allowBlank="1" showInputMessage="1" showErrorMessage="1" sqref="I1:I1048576">
      <formula1>"国家自然科学奖,国家技术发明奖,国家科技进步奖,教育部高校科研成果奖,省市政府自然科学奖,省市技术发明奖,省市科技进步奖,省市哲学社科奖"</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J8"/>
  <sheetViews>
    <sheetView workbookViewId="0">
      <selection activeCell="A33" sqref="A33"/>
    </sheetView>
  </sheetViews>
  <sheetFormatPr defaultRowHeight="13.5"/>
  <cols>
    <col min="1" max="16384" width="9" style="1"/>
  </cols>
  <sheetData>
    <row r="1" spans="1:10" ht="22.5">
      <c r="A1" s="33" t="s">
        <v>76</v>
      </c>
      <c r="B1" s="33"/>
      <c r="C1" s="33"/>
      <c r="D1" s="33"/>
      <c r="E1" s="33"/>
      <c r="F1" s="33"/>
      <c r="G1" s="33"/>
      <c r="H1" s="33"/>
      <c r="I1" s="33"/>
      <c r="J1" s="33"/>
    </row>
    <row r="2" spans="1:10" ht="24">
      <c r="A2" s="14" t="s">
        <v>77</v>
      </c>
      <c r="B2" s="14" t="s">
        <v>2</v>
      </c>
      <c r="C2" s="17" t="s">
        <v>4</v>
      </c>
      <c r="D2" s="17" t="s">
        <v>78</v>
      </c>
      <c r="E2" s="14" t="s">
        <v>79</v>
      </c>
      <c r="F2" s="14" t="s">
        <v>80</v>
      </c>
      <c r="G2" s="4" t="s">
        <v>81</v>
      </c>
      <c r="H2" s="4" t="s">
        <v>82</v>
      </c>
      <c r="I2" s="17" t="s">
        <v>83</v>
      </c>
      <c r="J2" s="4" t="s">
        <v>16</v>
      </c>
    </row>
    <row r="3" spans="1:10">
      <c r="A3" s="14"/>
      <c r="B3" s="14"/>
      <c r="C3" s="17"/>
      <c r="D3" s="17"/>
      <c r="E3" s="14"/>
      <c r="F3" s="14"/>
      <c r="G3" s="4"/>
      <c r="H3" s="4"/>
      <c r="I3" s="17"/>
      <c r="J3" s="4"/>
    </row>
    <row r="4" spans="1:10">
      <c r="A4" s="14"/>
      <c r="B4" s="14"/>
      <c r="C4" s="17"/>
      <c r="D4" s="17"/>
      <c r="E4" s="14"/>
      <c r="F4" s="14"/>
      <c r="G4" s="4"/>
      <c r="H4" s="4"/>
      <c r="I4" s="17"/>
      <c r="J4" s="4"/>
    </row>
    <row r="5" spans="1:10">
      <c r="A5" s="14"/>
      <c r="B5" s="14"/>
      <c r="C5" s="17"/>
      <c r="D5" s="17"/>
      <c r="E5" s="14"/>
      <c r="F5" s="14"/>
      <c r="G5" s="4"/>
      <c r="H5" s="4"/>
      <c r="I5" s="17"/>
      <c r="J5" s="4"/>
    </row>
    <row r="6" spans="1:10">
      <c r="A6" s="5"/>
      <c r="B6" s="5"/>
      <c r="C6" s="18"/>
      <c r="D6" s="5"/>
      <c r="E6" s="5"/>
      <c r="F6" s="5"/>
      <c r="G6" s="5"/>
      <c r="H6" s="19"/>
      <c r="I6" s="26"/>
      <c r="J6" s="6"/>
    </row>
    <row r="7" spans="1:10">
      <c r="A7" s="5"/>
      <c r="B7" s="5"/>
      <c r="C7" s="18"/>
      <c r="D7" s="5"/>
      <c r="E7" s="5"/>
      <c r="F7" s="5"/>
      <c r="G7" s="5"/>
      <c r="H7" s="19"/>
      <c r="I7" s="26"/>
      <c r="J7" s="6"/>
    </row>
    <row r="8" spans="1:10" ht="14.25">
      <c r="A8" s="35" t="s">
        <v>84</v>
      </c>
      <c r="B8" s="35"/>
      <c r="C8" s="35"/>
      <c r="D8" s="35"/>
      <c r="E8" s="35"/>
      <c r="F8" s="35"/>
      <c r="G8" s="35"/>
    </row>
  </sheetData>
  <mergeCells count="2">
    <mergeCell ref="A1:J1"/>
    <mergeCell ref="A8:G8"/>
  </mergeCells>
  <phoneticPr fontId="2" type="noConversion"/>
  <dataValidations count="3">
    <dataValidation type="list" allowBlank="1" showInputMessage="1" showErrorMessage="1" sqref="D65534:D65543 IZ65534:IZ65543 SV65534:SV65543 ACR65534:ACR65543 AMN65534:AMN65543 AWJ65534:AWJ65543 BGF65534:BGF65543 BQB65534:BQB65543 BZX65534:BZX65543 CJT65534:CJT65543 CTP65534:CTP65543 DDL65534:DDL65543 DNH65534:DNH65543 DXD65534:DXD65543 EGZ65534:EGZ65543 EQV65534:EQV65543 FAR65534:FAR65543 FKN65534:FKN65543 FUJ65534:FUJ65543 GEF65534:GEF65543 GOB65534:GOB65543 GXX65534:GXX65543 HHT65534:HHT65543 HRP65534:HRP65543 IBL65534:IBL65543 ILH65534:ILH65543 IVD65534:IVD65543 JEZ65534:JEZ65543 JOV65534:JOV65543 JYR65534:JYR65543 KIN65534:KIN65543 KSJ65534:KSJ65543 LCF65534:LCF65543 LMB65534:LMB65543 LVX65534:LVX65543 MFT65534:MFT65543 MPP65534:MPP65543 MZL65534:MZL65543 NJH65534:NJH65543 NTD65534:NTD65543 OCZ65534:OCZ65543 OMV65534:OMV65543 OWR65534:OWR65543 PGN65534:PGN65543 PQJ65534:PQJ65543 QAF65534:QAF65543 QKB65534:QKB65543 QTX65534:QTX65543 RDT65534:RDT65543 RNP65534:RNP65543 RXL65534:RXL65543 SHH65534:SHH65543 SRD65534:SRD65543 TAZ65534:TAZ65543 TKV65534:TKV65543 TUR65534:TUR65543 UEN65534:UEN65543 UOJ65534:UOJ65543 UYF65534:UYF65543 VIB65534:VIB65543 VRX65534:VRX65543 WBT65534:WBT65543 WLP65534:WLP65543 WVL65534:WVL65543 D131070:D131079 IZ131070:IZ131079 SV131070:SV131079 ACR131070:ACR131079 AMN131070:AMN131079 AWJ131070:AWJ131079 BGF131070:BGF131079 BQB131070:BQB131079 BZX131070:BZX131079 CJT131070:CJT131079 CTP131070:CTP131079 DDL131070:DDL131079 DNH131070:DNH131079 DXD131070:DXD131079 EGZ131070:EGZ131079 EQV131070:EQV131079 FAR131070:FAR131079 FKN131070:FKN131079 FUJ131070:FUJ131079 GEF131070:GEF131079 GOB131070:GOB131079 GXX131070:GXX131079 HHT131070:HHT131079 HRP131070:HRP131079 IBL131070:IBL131079 ILH131070:ILH131079 IVD131070:IVD131079 JEZ131070:JEZ131079 JOV131070:JOV131079 JYR131070:JYR131079 KIN131070:KIN131079 KSJ131070:KSJ131079 LCF131070:LCF131079 LMB131070:LMB131079 LVX131070:LVX131079 MFT131070:MFT131079 MPP131070:MPP131079 MZL131070:MZL131079 NJH131070:NJH131079 NTD131070:NTD131079 OCZ131070:OCZ131079 OMV131070:OMV131079 OWR131070:OWR131079 PGN131070:PGN131079 PQJ131070:PQJ131079 QAF131070:QAF131079 QKB131070:QKB131079 QTX131070:QTX131079 RDT131070:RDT131079 RNP131070:RNP131079 RXL131070:RXL131079 SHH131070:SHH131079 SRD131070:SRD131079 TAZ131070:TAZ131079 TKV131070:TKV131079 TUR131070:TUR131079 UEN131070:UEN131079 UOJ131070:UOJ131079 UYF131070:UYF131079 VIB131070:VIB131079 VRX131070:VRX131079 WBT131070:WBT131079 WLP131070:WLP131079 WVL131070:WVL131079 D196606:D196615 IZ196606:IZ196615 SV196606:SV196615 ACR196606:ACR196615 AMN196606:AMN196615 AWJ196606:AWJ196615 BGF196606:BGF196615 BQB196606:BQB196615 BZX196606:BZX196615 CJT196606:CJT196615 CTP196606:CTP196615 DDL196606:DDL196615 DNH196606:DNH196615 DXD196606:DXD196615 EGZ196606:EGZ196615 EQV196606:EQV196615 FAR196606:FAR196615 FKN196606:FKN196615 FUJ196606:FUJ196615 GEF196606:GEF196615 GOB196606:GOB196615 GXX196606:GXX196615 HHT196606:HHT196615 HRP196606:HRP196615 IBL196606:IBL196615 ILH196606:ILH196615 IVD196606:IVD196615 JEZ196606:JEZ196615 JOV196606:JOV196615 JYR196606:JYR196615 KIN196606:KIN196615 KSJ196606:KSJ196615 LCF196606:LCF196615 LMB196606:LMB196615 LVX196606:LVX196615 MFT196606:MFT196615 MPP196606:MPP196615 MZL196606:MZL196615 NJH196606:NJH196615 NTD196606:NTD196615 OCZ196606:OCZ196615 OMV196606:OMV196615 OWR196606:OWR196615 PGN196606:PGN196615 PQJ196606:PQJ196615 QAF196606:QAF196615 QKB196606:QKB196615 QTX196606:QTX196615 RDT196606:RDT196615 RNP196606:RNP196615 RXL196606:RXL196615 SHH196606:SHH196615 SRD196606:SRD196615 TAZ196606:TAZ196615 TKV196606:TKV196615 TUR196606:TUR196615 UEN196606:UEN196615 UOJ196606:UOJ196615 UYF196606:UYF196615 VIB196606:VIB196615 VRX196606:VRX196615 WBT196606:WBT196615 WLP196606:WLP196615 WVL196606:WVL196615 D262142:D262151 IZ262142:IZ262151 SV262142:SV262151 ACR262142:ACR262151 AMN262142:AMN262151 AWJ262142:AWJ262151 BGF262142:BGF262151 BQB262142:BQB262151 BZX262142:BZX262151 CJT262142:CJT262151 CTP262142:CTP262151 DDL262142:DDL262151 DNH262142:DNH262151 DXD262142:DXD262151 EGZ262142:EGZ262151 EQV262142:EQV262151 FAR262142:FAR262151 FKN262142:FKN262151 FUJ262142:FUJ262151 GEF262142:GEF262151 GOB262142:GOB262151 GXX262142:GXX262151 HHT262142:HHT262151 HRP262142:HRP262151 IBL262142:IBL262151 ILH262142:ILH262151 IVD262142:IVD262151 JEZ262142:JEZ262151 JOV262142:JOV262151 JYR262142:JYR262151 KIN262142:KIN262151 KSJ262142:KSJ262151 LCF262142:LCF262151 LMB262142:LMB262151 LVX262142:LVX262151 MFT262142:MFT262151 MPP262142:MPP262151 MZL262142:MZL262151 NJH262142:NJH262151 NTD262142:NTD262151 OCZ262142:OCZ262151 OMV262142:OMV262151 OWR262142:OWR262151 PGN262142:PGN262151 PQJ262142:PQJ262151 QAF262142:QAF262151 QKB262142:QKB262151 QTX262142:QTX262151 RDT262142:RDT262151 RNP262142:RNP262151 RXL262142:RXL262151 SHH262142:SHH262151 SRD262142:SRD262151 TAZ262142:TAZ262151 TKV262142:TKV262151 TUR262142:TUR262151 UEN262142:UEN262151 UOJ262142:UOJ262151 UYF262142:UYF262151 VIB262142:VIB262151 VRX262142:VRX262151 WBT262142:WBT262151 WLP262142:WLP262151 WVL262142:WVL262151 D327678:D327687 IZ327678:IZ327687 SV327678:SV327687 ACR327678:ACR327687 AMN327678:AMN327687 AWJ327678:AWJ327687 BGF327678:BGF327687 BQB327678:BQB327687 BZX327678:BZX327687 CJT327678:CJT327687 CTP327678:CTP327687 DDL327678:DDL327687 DNH327678:DNH327687 DXD327678:DXD327687 EGZ327678:EGZ327687 EQV327678:EQV327687 FAR327678:FAR327687 FKN327678:FKN327687 FUJ327678:FUJ327687 GEF327678:GEF327687 GOB327678:GOB327687 GXX327678:GXX327687 HHT327678:HHT327687 HRP327678:HRP327687 IBL327678:IBL327687 ILH327678:ILH327687 IVD327678:IVD327687 JEZ327678:JEZ327687 JOV327678:JOV327687 JYR327678:JYR327687 KIN327678:KIN327687 KSJ327678:KSJ327687 LCF327678:LCF327687 LMB327678:LMB327687 LVX327678:LVX327687 MFT327678:MFT327687 MPP327678:MPP327687 MZL327678:MZL327687 NJH327678:NJH327687 NTD327678:NTD327687 OCZ327678:OCZ327687 OMV327678:OMV327687 OWR327678:OWR327687 PGN327678:PGN327687 PQJ327678:PQJ327687 QAF327678:QAF327687 QKB327678:QKB327687 QTX327678:QTX327687 RDT327678:RDT327687 RNP327678:RNP327687 RXL327678:RXL327687 SHH327678:SHH327687 SRD327678:SRD327687 TAZ327678:TAZ327687 TKV327678:TKV327687 TUR327678:TUR327687 UEN327678:UEN327687 UOJ327678:UOJ327687 UYF327678:UYF327687 VIB327678:VIB327687 VRX327678:VRX327687 WBT327678:WBT327687 WLP327678:WLP327687 WVL327678:WVL327687 D393214:D393223 IZ393214:IZ393223 SV393214:SV393223 ACR393214:ACR393223 AMN393214:AMN393223 AWJ393214:AWJ393223 BGF393214:BGF393223 BQB393214:BQB393223 BZX393214:BZX393223 CJT393214:CJT393223 CTP393214:CTP393223 DDL393214:DDL393223 DNH393214:DNH393223 DXD393214:DXD393223 EGZ393214:EGZ393223 EQV393214:EQV393223 FAR393214:FAR393223 FKN393214:FKN393223 FUJ393214:FUJ393223 GEF393214:GEF393223 GOB393214:GOB393223 GXX393214:GXX393223 HHT393214:HHT393223 HRP393214:HRP393223 IBL393214:IBL393223 ILH393214:ILH393223 IVD393214:IVD393223 JEZ393214:JEZ393223 JOV393214:JOV393223 JYR393214:JYR393223 KIN393214:KIN393223 KSJ393214:KSJ393223 LCF393214:LCF393223 LMB393214:LMB393223 LVX393214:LVX393223 MFT393214:MFT393223 MPP393214:MPP393223 MZL393214:MZL393223 NJH393214:NJH393223 NTD393214:NTD393223 OCZ393214:OCZ393223 OMV393214:OMV393223 OWR393214:OWR393223 PGN393214:PGN393223 PQJ393214:PQJ393223 QAF393214:QAF393223 QKB393214:QKB393223 QTX393214:QTX393223 RDT393214:RDT393223 RNP393214:RNP393223 RXL393214:RXL393223 SHH393214:SHH393223 SRD393214:SRD393223 TAZ393214:TAZ393223 TKV393214:TKV393223 TUR393214:TUR393223 UEN393214:UEN393223 UOJ393214:UOJ393223 UYF393214:UYF393223 VIB393214:VIB393223 VRX393214:VRX393223 WBT393214:WBT393223 WLP393214:WLP393223 WVL393214:WVL393223 D458750:D458759 IZ458750:IZ458759 SV458750:SV458759 ACR458750:ACR458759 AMN458750:AMN458759 AWJ458750:AWJ458759 BGF458750:BGF458759 BQB458750:BQB458759 BZX458750:BZX458759 CJT458750:CJT458759 CTP458750:CTP458759 DDL458750:DDL458759 DNH458750:DNH458759 DXD458750:DXD458759 EGZ458750:EGZ458759 EQV458750:EQV458759 FAR458750:FAR458759 FKN458750:FKN458759 FUJ458750:FUJ458759 GEF458750:GEF458759 GOB458750:GOB458759 GXX458750:GXX458759 HHT458750:HHT458759 HRP458750:HRP458759 IBL458750:IBL458759 ILH458750:ILH458759 IVD458750:IVD458759 JEZ458750:JEZ458759 JOV458750:JOV458759 JYR458750:JYR458759 KIN458750:KIN458759 KSJ458750:KSJ458759 LCF458750:LCF458759 LMB458750:LMB458759 LVX458750:LVX458759 MFT458750:MFT458759 MPP458750:MPP458759 MZL458750:MZL458759 NJH458750:NJH458759 NTD458750:NTD458759 OCZ458750:OCZ458759 OMV458750:OMV458759 OWR458750:OWR458759 PGN458750:PGN458759 PQJ458750:PQJ458759 QAF458750:QAF458759 QKB458750:QKB458759 QTX458750:QTX458759 RDT458750:RDT458759 RNP458750:RNP458759 RXL458750:RXL458759 SHH458750:SHH458759 SRD458750:SRD458759 TAZ458750:TAZ458759 TKV458750:TKV458759 TUR458750:TUR458759 UEN458750:UEN458759 UOJ458750:UOJ458759 UYF458750:UYF458759 VIB458750:VIB458759 VRX458750:VRX458759 WBT458750:WBT458759 WLP458750:WLP458759 WVL458750:WVL458759 D524286:D524295 IZ524286:IZ524295 SV524286:SV524295 ACR524286:ACR524295 AMN524286:AMN524295 AWJ524286:AWJ524295 BGF524286:BGF524295 BQB524286:BQB524295 BZX524286:BZX524295 CJT524286:CJT524295 CTP524286:CTP524295 DDL524286:DDL524295 DNH524286:DNH524295 DXD524286:DXD524295 EGZ524286:EGZ524295 EQV524286:EQV524295 FAR524286:FAR524295 FKN524286:FKN524295 FUJ524286:FUJ524295 GEF524286:GEF524295 GOB524286:GOB524295 GXX524286:GXX524295 HHT524286:HHT524295 HRP524286:HRP524295 IBL524286:IBL524295 ILH524286:ILH524295 IVD524286:IVD524295 JEZ524286:JEZ524295 JOV524286:JOV524295 JYR524286:JYR524295 KIN524286:KIN524295 KSJ524286:KSJ524295 LCF524286:LCF524295 LMB524286:LMB524295 LVX524286:LVX524295 MFT524286:MFT524295 MPP524286:MPP524295 MZL524286:MZL524295 NJH524286:NJH524295 NTD524286:NTD524295 OCZ524286:OCZ524295 OMV524286:OMV524295 OWR524286:OWR524295 PGN524286:PGN524295 PQJ524286:PQJ524295 QAF524286:QAF524295 QKB524286:QKB524295 QTX524286:QTX524295 RDT524286:RDT524295 RNP524286:RNP524295 RXL524286:RXL524295 SHH524286:SHH524295 SRD524286:SRD524295 TAZ524286:TAZ524295 TKV524286:TKV524295 TUR524286:TUR524295 UEN524286:UEN524295 UOJ524286:UOJ524295 UYF524286:UYF524295 VIB524286:VIB524295 VRX524286:VRX524295 WBT524286:WBT524295 WLP524286:WLP524295 WVL524286:WVL524295 D589822:D589831 IZ589822:IZ589831 SV589822:SV589831 ACR589822:ACR589831 AMN589822:AMN589831 AWJ589822:AWJ589831 BGF589822:BGF589831 BQB589822:BQB589831 BZX589822:BZX589831 CJT589822:CJT589831 CTP589822:CTP589831 DDL589822:DDL589831 DNH589822:DNH589831 DXD589822:DXD589831 EGZ589822:EGZ589831 EQV589822:EQV589831 FAR589822:FAR589831 FKN589822:FKN589831 FUJ589822:FUJ589831 GEF589822:GEF589831 GOB589822:GOB589831 GXX589822:GXX589831 HHT589822:HHT589831 HRP589822:HRP589831 IBL589822:IBL589831 ILH589822:ILH589831 IVD589822:IVD589831 JEZ589822:JEZ589831 JOV589822:JOV589831 JYR589822:JYR589831 KIN589822:KIN589831 KSJ589822:KSJ589831 LCF589822:LCF589831 LMB589822:LMB589831 LVX589822:LVX589831 MFT589822:MFT589831 MPP589822:MPP589831 MZL589822:MZL589831 NJH589822:NJH589831 NTD589822:NTD589831 OCZ589822:OCZ589831 OMV589822:OMV589831 OWR589822:OWR589831 PGN589822:PGN589831 PQJ589822:PQJ589831 QAF589822:QAF589831 QKB589822:QKB589831 QTX589822:QTX589831 RDT589822:RDT589831 RNP589822:RNP589831 RXL589822:RXL589831 SHH589822:SHH589831 SRD589822:SRD589831 TAZ589822:TAZ589831 TKV589822:TKV589831 TUR589822:TUR589831 UEN589822:UEN589831 UOJ589822:UOJ589831 UYF589822:UYF589831 VIB589822:VIB589831 VRX589822:VRX589831 WBT589822:WBT589831 WLP589822:WLP589831 WVL589822:WVL589831 D655358:D655367 IZ655358:IZ655367 SV655358:SV655367 ACR655358:ACR655367 AMN655358:AMN655367 AWJ655358:AWJ655367 BGF655358:BGF655367 BQB655358:BQB655367 BZX655358:BZX655367 CJT655358:CJT655367 CTP655358:CTP655367 DDL655358:DDL655367 DNH655358:DNH655367 DXD655358:DXD655367 EGZ655358:EGZ655367 EQV655358:EQV655367 FAR655358:FAR655367 FKN655358:FKN655367 FUJ655358:FUJ655367 GEF655358:GEF655367 GOB655358:GOB655367 GXX655358:GXX655367 HHT655358:HHT655367 HRP655358:HRP655367 IBL655358:IBL655367 ILH655358:ILH655367 IVD655358:IVD655367 JEZ655358:JEZ655367 JOV655358:JOV655367 JYR655358:JYR655367 KIN655358:KIN655367 KSJ655358:KSJ655367 LCF655358:LCF655367 LMB655358:LMB655367 LVX655358:LVX655367 MFT655358:MFT655367 MPP655358:MPP655367 MZL655358:MZL655367 NJH655358:NJH655367 NTD655358:NTD655367 OCZ655358:OCZ655367 OMV655358:OMV655367 OWR655358:OWR655367 PGN655358:PGN655367 PQJ655358:PQJ655367 QAF655358:QAF655367 QKB655358:QKB655367 QTX655358:QTX655367 RDT655358:RDT655367 RNP655358:RNP655367 RXL655358:RXL655367 SHH655358:SHH655367 SRD655358:SRD655367 TAZ655358:TAZ655367 TKV655358:TKV655367 TUR655358:TUR655367 UEN655358:UEN655367 UOJ655358:UOJ655367 UYF655358:UYF655367 VIB655358:VIB655367 VRX655358:VRX655367 WBT655358:WBT655367 WLP655358:WLP655367 WVL655358:WVL655367 D720894:D720903 IZ720894:IZ720903 SV720894:SV720903 ACR720894:ACR720903 AMN720894:AMN720903 AWJ720894:AWJ720903 BGF720894:BGF720903 BQB720894:BQB720903 BZX720894:BZX720903 CJT720894:CJT720903 CTP720894:CTP720903 DDL720894:DDL720903 DNH720894:DNH720903 DXD720894:DXD720903 EGZ720894:EGZ720903 EQV720894:EQV720903 FAR720894:FAR720903 FKN720894:FKN720903 FUJ720894:FUJ720903 GEF720894:GEF720903 GOB720894:GOB720903 GXX720894:GXX720903 HHT720894:HHT720903 HRP720894:HRP720903 IBL720894:IBL720903 ILH720894:ILH720903 IVD720894:IVD720903 JEZ720894:JEZ720903 JOV720894:JOV720903 JYR720894:JYR720903 KIN720894:KIN720903 KSJ720894:KSJ720903 LCF720894:LCF720903 LMB720894:LMB720903 LVX720894:LVX720903 MFT720894:MFT720903 MPP720894:MPP720903 MZL720894:MZL720903 NJH720894:NJH720903 NTD720894:NTD720903 OCZ720894:OCZ720903 OMV720894:OMV720903 OWR720894:OWR720903 PGN720894:PGN720903 PQJ720894:PQJ720903 QAF720894:QAF720903 QKB720894:QKB720903 QTX720894:QTX720903 RDT720894:RDT720903 RNP720894:RNP720903 RXL720894:RXL720903 SHH720894:SHH720903 SRD720894:SRD720903 TAZ720894:TAZ720903 TKV720894:TKV720903 TUR720894:TUR720903 UEN720894:UEN720903 UOJ720894:UOJ720903 UYF720894:UYF720903 VIB720894:VIB720903 VRX720894:VRX720903 WBT720894:WBT720903 WLP720894:WLP720903 WVL720894:WVL720903 D786430:D786439 IZ786430:IZ786439 SV786430:SV786439 ACR786430:ACR786439 AMN786430:AMN786439 AWJ786430:AWJ786439 BGF786430:BGF786439 BQB786430:BQB786439 BZX786430:BZX786439 CJT786430:CJT786439 CTP786430:CTP786439 DDL786430:DDL786439 DNH786430:DNH786439 DXD786430:DXD786439 EGZ786430:EGZ786439 EQV786430:EQV786439 FAR786430:FAR786439 FKN786430:FKN786439 FUJ786430:FUJ786439 GEF786430:GEF786439 GOB786430:GOB786439 GXX786430:GXX786439 HHT786430:HHT786439 HRP786430:HRP786439 IBL786430:IBL786439 ILH786430:ILH786439 IVD786430:IVD786439 JEZ786430:JEZ786439 JOV786430:JOV786439 JYR786430:JYR786439 KIN786430:KIN786439 KSJ786430:KSJ786439 LCF786430:LCF786439 LMB786430:LMB786439 LVX786430:LVX786439 MFT786430:MFT786439 MPP786430:MPP786439 MZL786430:MZL786439 NJH786430:NJH786439 NTD786430:NTD786439 OCZ786430:OCZ786439 OMV786430:OMV786439 OWR786430:OWR786439 PGN786430:PGN786439 PQJ786430:PQJ786439 QAF786430:QAF786439 QKB786430:QKB786439 QTX786430:QTX786439 RDT786430:RDT786439 RNP786430:RNP786439 RXL786430:RXL786439 SHH786430:SHH786439 SRD786430:SRD786439 TAZ786430:TAZ786439 TKV786430:TKV786439 TUR786430:TUR786439 UEN786430:UEN786439 UOJ786430:UOJ786439 UYF786430:UYF786439 VIB786430:VIB786439 VRX786430:VRX786439 WBT786430:WBT786439 WLP786430:WLP786439 WVL786430:WVL786439 D851966:D851975 IZ851966:IZ851975 SV851966:SV851975 ACR851966:ACR851975 AMN851966:AMN851975 AWJ851966:AWJ851975 BGF851966:BGF851975 BQB851966:BQB851975 BZX851966:BZX851975 CJT851966:CJT851975 CTP851966:CTP851975 DDL851966:DDL851975 DNH851966:DNH851975 DXD851966:DXD851975 EGZ851966:EGZ851975 EQV851966:EQV851975 FAR851966:FAR851975 FKN851966:FKN851975 FUJ851966:FUJ851975 GEF851966:GEF851975 GOB851966:GOB851975 GXX851966:GXX851975 HHT851966:HHT851975 HRP851966:HRP851975 IBL851966:IBL851975 ILH851966:ILH851975 IVD851966:IVD851975 JEZ851966:JEZ851975 JOV851966:JOV851975 JYR851966:JYR851975 KIN851966:KIN851975 KSJ851966:KSJ851975 LCF851966:LCF851975 LMB851966:LMB851975 LVX851966:LVX851975 MFT851966:MFT851975 MPP851966:MPP851975 MZL851966:MZL851975 NJH851966:NJH851975 NTD851966:NTD851975 OCZ851966:OCZ851975 OMV851966:OMV851975 OWR851966:OWR851975 PGN851966:PGN851975 PQJ851966:PQJ851975 QAF851966:QAF851975 QKB851966:QKB851975 QTX851966:QTX851975 RDT851966:RDT851975 RNP851966:RNP851975 RXL851966:RXL851975 SHH851966:SHH851975 SRD851966:SRD851975 TAZ851966:TAZ851975 TKV851966:TKV851975 TUR851966:TUR851975 UEN851966:UEN851975 UOJ851966:UOJ851975 UYF851966:UYF851975 VIB851966:VIB851975 VRX851966:VRX851975 WBT851966:WBT851975 WLP851966:WLP851975 WVL851966:WVL851975 D917502:D917511 IZ917502:IZ917511 SV917502:SV917511 ACR917502:ACR917511 AMN917502:AMN917511 AWJ917502:AWJ917511 BGF917502:BGF917511 BQB917502:BQB917511 BZX917502:BZX917511 CJT917502:CJT917511 CTP917502:CTP917511 DDL917502:DDL917511 DNH917502:DNH917511 DXD917502:DXD917511 EGZ917502:EGZ917511 EQV917502:EQV917511 FAR917502:FAR917511 FKN917502:FKN917511 FUJ917502:FUJ917511 GEF917502:GEF917511 GOB917502:GOB917511 GXX917502:GXX917511 HHT917502:HHT917511 HRP917502:HRP917511 IBL917502:IBL917511 ILH917502:ILH917511 IVD917502:IVD917511 JEZ917502:JEZ917511 JOV917502:JOV917511 JYR917502:JYR917511 KIN917502:KIN917511 KSJ917502:KSJ917511 LCF917502:LCF917511 LMB917502:LMB917511 LVX917502:LVX917511 MFT917502:MFT917511 MPP917502:MPP917511 MZL917502:MZL917511 NJH917502:NJH917511 NTD917502:NTD917511 OCZ917502:OCZ917511 OMV917502:OMV917511 OWR917502:OWR917511 PGN917502:PGN917511 PQJ917502:PQJ917511 QAF917502:QAF917511 QKB917502:QKB917511 QTX917502:QTX917511 RDT917502:RDT917511 RNP917502:RNP917511 RXL917502:RXL917511 SHH917502:SHH917511 SRD917502:SRD917511 TAZ917502:TAZ917511 TKV917502:TKV917511 TUR917502:TUR917511 UEN917502:UEN917511 UOJ917502:UOJ917511 UYF917502:UYF917511 VIB917502:VIB917511 VRX917502:VRX917511 WBT917502:WBT917511 WLP917502:WLP917511 WVL917502:WVL917511 D983038:D983047 IZ983038:IZ983047 SV983038:SV983047 ACR983038:ACR983047 AMN983038:AMN983047 AWJ983038:AWJ983047 BGF983038:BGF983047 BQB983038:BQB983047 BZX983038:BZX983047 CJT983038:CJT983047 CTP983038:CTP983047 DDL983038:DDL983047 DNH983038:DNH983047 DXD983038:DXD983047 EGZ983038:EGZ983047 EQV983038:EQV983047 FAR983038:FAR983047 FKN983038:FKN983047 FUJ983038:FUJ983047 GEF983038:GEF983047 GOB983038:GOB983047 GXX983038:GXX983047 HHT983038:HHT983047 HRP983038:HRP983047 IBL983038:IBL983047 ILH983038:ILH983047 IVD983038:IVD983047 JEZ983038:JEZ983047 JOV983038:JOV983047 JYR983038:JYR983047 KIN983038:KIN983047 KSJ983038:KSJ983047 LCF983038:LCF983047 LMB983038:LMB983047 LVX983038:LVX983047 MFT983038:MFT983047 MPP983038:MPP983047 MZL983038:MZL983047 NJH983038:NJH983047 NTD983038:NTD983047 OCZ983038:OCZ983047 OMV983038:OMV983047 OWR983038:OWR983047 PGN983038:PGN983047 PQJ983038:PQJ983047 QAF983038:QAF983047 QKB983038:QKB983047 QTX983038:QTX983047 RDT983038:RDT983047 RNP983038:RNP983047 RXL983038:RXL983047 SHH983038:SHH983047 SRD983038:SRD983047 TAZ983038:TAZ983047 TKV983038:TKV983047 TUR983038:TUR983047 UEN983038:UEN983047 UOJ983038:UOJ983047 UYF983038:UYF983047 VIB983038:VIB983047 VRX983038:VRX983047 WBT983038:WBT983047 WLP983038:WLP983047 WVL983038:WVL983047 WVL6:WVL7 WLP6:WLP7 WBT6:WBT7 VRX6:VRX7 VIB6:VIB7 UYF6:UYF7 UOJ6:UOJ7 UEN6:UEN7 TUR6:TUR7 TKV6:TKV7 TAZ6:TAZ7 SRD6:SRD7 SHH6:SHH7 RXL6:RXL7 RNP6:RNP7 RDT6:RDT7 QTX6:QTX7 QKB6:QKB7 QAF6:QAF7 PQJ6:PQJ7 PGN6:PGN7 OWR6:OWR7 OMV6:OMV7 OCZ6:OCZ7 NTD6:NTD7 NJH6:NJH7 MZL6:MZL7 MPP6:MPP7 MFT6:MFT7 LVX6:LVX7 LMB6:LMB7 LCF6:LCF7 KSJ6:KSJ7 KIN6:KIN7 JYR6:JYR7 JOV6:JOV7 JEZ6:JEZ7 IVD6:IVD7 ILH6:ILH7 IBL6:IBL7 HRP6:HRP7 HHT6:HHT7 GXX6:GXX7 GOB6:GOB7 GEF6:GEF7 FUJ6:FUJ7 FKN6:FKN7 FAR6:FAR7 EQV6:EQV7 EGZ6:EGZ7 DXD6:DXD7 DNH6:DNH7 DDL6:DDL7 CTP6:CTP7 CJT6:CJT7 BZX6:BZX7 BQB6:BQB7 BGF6:BGF7 AWJ6:AWJ7 AMN6:AMN7 ACR6:ACR7 SV6:SV7 IZ6:IZ7 D6:D7">
      <formula1>"无,助教,讲师,副教授,教授"</formula1>
    </dataValidation>
    <dataValidation type="list" allowBlank="1" showInputMessage="1" showErrorMessage="1" sqref="H65536:H65543 JD65536:JD65543 SZ65536:SZ65543 ACV65536:ACV65543 AMR65536:AMR65543 AWN65536:AWN65543 BGJ65536:BGJ65543 BQF65536:BQF65543 CAB65536:CAB65543 CJX65536:CJX65543 CTT65536:CTT65543 DDP65536:DDP65543 DNL65536:DNL65543 DXH65536:DXH65543 EHD65536:EHD65543 EQZ65536:EQZ65543 FAV65536:FAV65543 FKR65536:FKR65543 FUN65536:FUN65543 GEJ65536:GEJ65543 GOF65536:GOF65543 GYB65536:GYB65543 HHX65536:HHX65543 HRT65536:HRT65543 IBP65536:IBP65543 ILL65536:ILL65543 IVH65536:IVH65543 JFD65536:JFD65543 JOZ65536:JOZ65543 JYV65536:JYV65543 KIR65536:KIR65543 KSN65536:KSN65543 LCJ65536:LCJ65543 LMF65536:LMF65543 LWB65536:LWB65543 MFX65536:MFX65543 MPT65536:MPT65543 MZP65536:MZP65543 NJL65536:NJL65543 NTH65536:NTH65543 ODD65536:ODD65543 OMZ65536:OMZ65543 OWV65536:OWV65543 PGR65536:PGR65543 PQN65536:PQN65543 QAJ65536:QAJ65543 QKF65536:QKF65543 QUB65536:QUB65543 RDX65536:RDX65543 RNT65536:RNT65543 RXP65536:RXP65543 SHL65536:SHL65543 SRH65536:SRH65543 TBD65536:TBD65543 TKZ65536:TKZ65543 TUV65536:TUV65543 UER65536:UER65543 UON65536:UON65543 UYJ65536:UYJ65543 VIF65536:VIF65543 VSB65536:VSB65543 WBX65536:WBX65543 WLT65536:WLT65543 WVP65536:WVP65543 H131072:H131079 JD131072:JD131079 SZ131072:SZ131079 ACV131072:ACV131079 AMR131072:AMR131079 AWN131072:AWN131079 BGJ131072:BGJ131079 BQF131072:BQF131079 CAB131072:CAB131079 CJX131072:CJX131079 CTT131072:CTT131079 DDP131072:DDP131079 DNL131072:DNL131079 DXH131072:DXH131079 EHD131072:EHD131079 EQZ131072:EQZ131079 FAV131072:FAV131079 FKR131072:FKR131079 FUN131072:FUN131079 GEJ131072:GEJ131079 GOF131072:GOF131079 GYB131072:GYB131079 HHX131072:HHX131079 HRT131072:HRT131079 IBP131072:IBP131079 ILL131072:ILL131079 IVH131072:IVH131079 JFD131072:JFD131079 JOZ131072:JOZ131079 JYV131072:JYV131079 KIR131072:KIR131079 KSN131072:KSN131079 LCJ131072:LCJ131079 LMF131072:LMF131079 LWB131072:LWB131079 MFX131072:MFX131079 MPT131072:MPT131079 MZP131072:MZP131079 NJL131072:NJL131079 NTH131072:NTH131079 ODD131072:ODD131079 OMZ131072:OMZ131079 OWV131072:OWV131079 PGR131072:PGR131079 PQN131072:PQN131079 QAJ131072:QAJ131079 QKF131072:QKF131079 QUB131072:QUB131079 RDX131072:RDX131079 RNT131072:RNT131079 RXP131072:RXP131079 SHL131072:SHL131079 SRH131072:SRH131079 TBD131072:TBD131079 TKZ131072:TKZ131079 TUV131072:TUV131079 UER131072:UER131079 UON131072:UON131079 UYJ131072:UYJ131079 VIF131072:VIF131079 VSB131072:VSB131079 WBX131072:WBX131079 WLT131072:WLT131079 WVP131072:WVP131079 H196608:H196615 JD196608:JD196615 SZ196608:SZ196615 ACV196608:ACV196615 AMR196608:AMR196615 AWN196608:AWN196615 BGJ196608:BGJ196615 BQF196608:BQF196615 CAB196608:CAB196615 CJX196608:CJX196615 CTT196608:CTT196615 DDP196608:DDP196615 DNL196608:DNL196615 DXH196608:DXH196615 EHD196608:EHD196615 EQZ196608:EQZ196615 FAV196608:FAV196615 FKR196608:FKR196615 FUN196608:FUN196615 GEJ196608:GEJ196615 GOF196608:GOF196615 GYB196608:GYB196615 HHX196608:HHX196615 HRT196608:HRT196615 IBP196608:IBP196615 ILL196608:ILL196615 IVH196608:IVH196615 JFD196608:JFD196615 JOZ196608:JOZ196615 JYV196608:JYV196615 KIR196608:KIR196615 KSN196608:KSN196615 LCJ196608:LCJ196615 LMF196608:LMF196615 LWB196608:LWB196615 MFX196608:MFX196615 MPT196608:MPT196615 MZP196608:MZP196615 NJL196608:NJL196615 NTH196608:NTH196615 ODD196608:ODD196615 OMZ196608:OMZ196615 OWV196608:OWV196615 PGR196608:PGR196615 PQN196608:PQN196615 QAJ196608:QAJ196615 QKF196608:QKF196615 QUB196608:QUB196615 RDX196608:RDX196615 RNT196608:RNT196615 RXP196608:RXP196615 SHL196608:SHL196615 SRH196608:SRH196615 TBD196608:TBD196615 TKZ196608:TKZ196615 TUV196608:TUV196615 UER196608:UER196615 UON196608:UON196615 UYJ196608:UYJ196615 VIF196608:VIF196615 VSB196608:VSB196615 WBX196608:WBX196615 WLT196608:WLT196615 WVP196608:WVP196615 H262144:H262151 JD262144:JD262151 SZ262144:SZ262151 ACV262144:ACV262151 AMR262144:AMR262151 AWN262144:AWN262151 BGJ262144:BGJ262151 BQF262144:BQF262151 CAB262144:CAB262151 CJX262144:CJX262151 CTT262144:CTT262151 DDP262144:DDP262151 DNL262144:DNL262151 DXH262144:DXH262151 EHD262144:EHD262151 EQZ262144:EQZ262151 FAV262144:FAV262151 FKR262144:FKR262151 FUN262144:FUN262151 GEJ262144:GEJ262151 GOF262144:GOF262151 GYB262144:GYB262151 HHX262144:HHX262151 HRT262144:HRT262151 IBP262144:IBP262151 ILL262144:ILL262151 IVH262144:IVH262151 JFD262144:JFD262151 JOZ262144:JOZ262151 JYV262144:JYV262151 KIR262144:KIR262151 KSN262144:KSN262151 LCJ262144:LCJ262151 LMF262144:LMF262151 LWB262144:LWB262151 MFX262144:MFX262151 MPT262144:MPT262151 MZP262144:MZP262151 NJL262144:NJL262151 NTH262144:NTH262151 ODD262144:ODD262151 OMZ262144:OMZ262151 OWV262144:OWV262151 PGR262144:PGR262151 PQN262144:PQN262151 QAJ262144:QAJ262151 QKF262144:QKF262151 QUB262144:QUB262151 RDX262144:RDX262151 RNT262144:RNT262151 RXP262144:RXP262151 SHL262144:SHL262151 SRH262144:SRH262151 TBD262144:TBD262151 TKZ262144:TKZ262151 TUV262144:TUV262151 UER262144:UER262151 UON262144:UON262151 UYJ262144:UYJ262151 VIF262144:VIF262151 VSB262144:VSB262151 WBX262144:WBX262151 WLT262144:WLT262151 WVP262144:WVP262151 H327680:H327687 JD327680:JD327687 SZ327680:SZ327687 ACV327680:ACV327687 AMR327680:AMR327687 AWN327680:AWN327687 BGJ327680:BGJ327687 BQF327680:BQF327687 CAB327680:CAB327687 CJX327680:CJX327687 CTT327680:CTT327687 DDP327680:DDP327687 DNL327680:DNL327687 DXH327680:DXH327687 EHD327680:EHD327687 EQZ327680:EQZ327687 FAV327680:FAV327687 FKR327680:FKR327687 FUN327680:FUN327687 GEJ327680:GEJ327687 GOF327680:GOF327687 GYB327680:GYB327687 HHX327680:HHX327687 HRT327680:HRT327687 IBP327680:IBP327687 ILL327680:ILL327687 IVH327680:IVH327687 JFD327680:JFD327687 JOZ327680:JOZ327687 JYV327680:JYV327687 KIR327680:KIR327687 KSN327680:KSN327687 LCJ327680:LCJ327687 LMF327680:LMF327687 LWB327680:LWB327687 MFX327680:MFX327687 MPT327680:MPT327687 MZP327680:MZP327687 NJL327680:NJL327687 NTH327680:NTH327687 ODD327680:ODD327687 OMZ327680:OMZ327687 OWV327680:OWV327687 PGR327680:PGR327687 PQN327680:PQN327687 QAJ327680:QAJ327687 QKF327680:QKF327687 QUB327680:QUB327687 RDX327680:RDX327687 RNT327680:RNT327687 RXP327680:RXP327687 SHL327680:SHL327687 SRH327680:SRH327687 TBD327680:TBD327687 TKZ327680:TKZ327687 TUV327680:TUV327687 UER327680:UER327687 UON327680:UON327687 UYJ327680:UYJ327687 VIF327680:VIF327687 VSB327680:VSB327687 WBX327680:WBX327687 WLT327680:WLT327687 WVP327680:WVP327687 H393216:H393223 JD393216:JD393223 SZ393216:SZ393223 ACV393216:ACV393223 AMR393216:AMR393223 AWN393216:AWN393223 BGJ393216:BGJ393223 BQF393216:BQF393223 CAB393216:CAB393223 CJX393216:CJX393223 CTT393216:CTT393223 DDP393216:DDP393223 DNL393216:DNL393223 DXH393216:DXH393223 EHD393216:EHD393223 EQZ393216:EQZ393223 FAV393216:FAV393223 FKR393216:FKR393223 FUN393216:FUN393223 GEJ393216:GEJ393223 GOF393216:GOF393223 GYB393216:GYB393223 HHX393216:HHX393223 HRT393216:HRT393223 IBP393216:IBP393223 ILL393216:ILL393223 IVH393216:IVH393223 JFD393216:JFD393223 JOZ393216:JOZ393223 JYV393216:JYV393223 KIR393216:KIR393223 KSN393216:KSN393223 LCJ393216:LCJ393223 LMF393216:LMF393223 LWB393216:LWB393223 MFX393216:MFX393223 MPT393216:MPT393223 MZP393216:MZP393223 NJL393216:NJL393223 NTH393216:NTH393223 ODD393216:ODD393223 OMZ393216:OMZ393223 OWV393216:OWV393223 PGR393216:PGR393223 PQN393216:PQN393223 QAJ393216:QAJ393223 QKF393216:QKF393223 QUB393216:QUB393223 RDX393216:RDX393223 RNT393216:RNT393223 RXP393216:RXP393223 SHL393216:SHL393223 SRH393216:SRH393223 TBD393216:TBD393223 TKZ393216:TKZ393223 TUV393216:TUV393223 UER393216:UER393223 UON393216:UON393223 UYJ393216:UYJ393223 VIF393216:VIF393223 VSB393216:VSB393223 WBX393216:WBX393223 WLT393216:WLT393223 WVP393216:WVP393223 H458752:H458759 JD458752:JD458759 SZ458752:SZ458759 ACV458752:ACV458759 AMR458752:AMR458759 AWN458752:AWN458759 BGJ458752:BGJ458759 BQF458752:BQF458759 CAB458752:CAB458759 CJX458752:CJX458759 CTT458752:CTT458759 DDP458752:DDP458759 DNL458752:DNL458759 DXH458752:DXH458759 EHD458752:EHD458759 EQZ458752:EQZ458759 FAV458752:FAV458759 FKR458752:FKR458759 FUN458752:FUN458759 GEJ458752:GEJ458759 GOF458752:GOF458759 GYB458752:GYB458759 HHX458752:HHX458759 HRT458752:HRT458759 IBP458752:IBP458759 ILL458752:ILL458759 IVH458752:IVH458759 JFD458752:JFD458759 JOZ458752:JOZ458759 JYV458752:JYV458759 KIR458752:KIR458759 KSN458752:KSN458759 LCJ458752:LCJ458759 LMF458752:LMF458759 LWB458752:LWB458759 MFX458752:MFX458759 MPT458752:MPT458759 MZP458752:MZP458759 NJL458752:NJL458759 NTH458752:NTH458759 ODD458752:ODD458759 OMZ458752:OMZ458759 OWV458752:OWV458759 PGR458752:PGR458759 PQN458752:PQN458759 QAJ458752:QAJ458759 QKF458752:QKF458759 QUB458752:QUB458759 RDX458752:RDX458759 RNT458752:RNT458759 RXP458752:RXP458759 SHL458752:SHL458759 SRH458752:SRH458759 TBD458752:TBD458759 TKZ458752:TKZ458759 TUV458752:TUV458759 UER458752:UER458759 UON458752:UON458759 UYJ458752:UYJ458759 VIF458752:VIF458759 VSB458752:VSB458759 WBX458752:WBX458759 WLT458752:WLT458759 WVP458752:WVP458759 H524288:H524295 JD524288:JD524295 SZ524288:SZ524295 ACV524288:ACV524295 AMR524288:AMR524295 AWN524288:AWN524295 BGJ524288:BGJ524295 BQF524288:BQF524295 CAB524288:CAB524295 CJX524288:CJX524295 CTT524288:CTT524295 DDP524288:DDP524295 DNL524288:DNL524295 DXH524288:DXH524295 EHD524288:EHD524295 EQZ524288:EQZ524295 FAV524288:FAV524295 FKR524288:FKR524295 FUN524288:FUN524295 GEJ524288:GEJ524295 GOF524288:GOF524295 GYB524288:GYB524295 HHX524288:HHX524295 HRT524288:HRT524295 IBP524288:IBP524295 ILL524288:ILL524295 IVH524288:IVH524295 JFD524288:JFD524295 JOZ524288:JOZ524295 JYV524288:JYV524295 KIR524288:KIR524295 KSN524288:KSN524295 LCJ524288:LCJ524295 LMF524288:LMF524295 LWB524288:LWB524295 MFX524288:MFX524295 MPT524288:MPT524295 MZP524288:MZP524295 NJL524288:NJL524295 NTH524288:NTH524295 ODD524288:ODD524295 OMZ524288:OMZ524295 OWV524288:OWV524295 PGR524288:PGR524295 PQN524288:PQN524295 QAJ524288:QAJ524295 QKF524288:QKF524295 QUB524288:QUB524295 RDX524288:RDX524295 RNT524288:RNT524295 RXP524288:RXP524295 SHL524288:SHL524295 SRH524288:SRH524295 TBD524288:TBD524295 TKZ524288:TKZ524295 TUV524288:TUV524295 UER524288:UER524295 UON524288:UON524295 UYJ524288:UYJ524295 VIF524288:VIF524295 VSB524288:VSB524295 WBX524288:WBX524295 WLT524288:WLT524295 WVP524288:WVP524295 H589824:H589831 JD589824:JD589831 SZ589824:SZ589831 ACV589824:ACV589831 AMR589824:AMR589831 AWN589824:AWN589831 BGJ589824:BGJ589831 BQF589824:BQF589831 CAB589824:CAB589831 CJX589824:CJX589831 CTT589824:CTT589831 DDP589824:DDP589831 DNL589824:DNL589831 DXH589824:DXH589831 EHD589824:EHD589831 EQZ589824:EQZ589831 FAV589824:FAV589831 FKR589824:FKR589831 FUN589824:FUN589831 GEJ589824:GEJ589831 GOF589824:GOF589831 GYB589824:GYB589831 HHX589824:HHX589831 HRT589824:HRT589831 IBP589824:IBP589831 ILL589824:ILL589831 IVH589824:IVH589831 JFD589824:JFD589831 JOZ589824:JOZ589831 JYV589824:JYV589831 KIR589824:KIR589831 KSN589824:KSN589831 LCJ589824:LCJ589831 LMF589824:LMF589831 LWB589824:LWB589831 MFX589824:MFX589831 MPT589824:MPT589831 MZP589824:MZP589831 NJL589824:NJL589831 NTH589824:NTH589831 ODD589824:ODD589831 OMZ589824:OMZ589831 OWV589824:OWV589831 PGR589824:PGR589831 PQN589824:PQN589831 QAJ589824:QAJ589831 QKF589824:QKF589831 QUB589824:QUB589831 RDX589824:RDX589831 RNT589824:RNT589831 RXP589824:RXP589831 SHL589824:SHL589831 SRH589824:SRH589831 TBD589824:TBD589831 TKZ589824:TKZ589831 TUV589824:TUV589831 UER589824:UER589831 UON589824:UON589831 UYJ589824:UYJ589831 VIF589824:VIF589831 VSB589824:VSB589831 WBX589824:WBX589831 WLT589824:WLT589831 WVP589824:WVP589831 H655360:H655367 JD655360:JD655367 SZ655360:SZ655367 ACV655360:ACV655367 AMR655360:AMR655367 AWN655360:AWN655367 BGJ655360:BGJ655367 BQF655360:BQF655367 CAB655360:CAB655367 CJX655360:CJX655367 CTT655360:CTT655367 DDP655360:DDP655367 DNL655360:DNL655367 DXH655360:DXH655367 EHD655360:EHD655367 EQZ655360:EQZ655367 FAV655360:FAV655367 FKR655360:FKR655367 FUN655360:FUN655367 GEJ655360:GEJ655367 GOF655360:GOF655367 GYB655360:GYB655367 HHX655360:HHX655367 HRT655360:HRT655367 IBP655360:IBP655367 ILL655360:ILL655367 IVH655360:IVH655367 JFD655360:JFD655367 JOZ655360:JOZ655367 JYV655360:JYV655367 KIR655360:KIR655367 KSN655360:KSN655367 LCJ655360:LCJ655367 LMF655360:LMF655367 LWB655360:LWB655367 MFX655360:MFX655367 MPT655360:MPT655367 MZP655360:MZP655367 NJL655360:NJL655367 NTH655360:NTH655367 ODD655360:ODD655367 OMZ655360:OMZ655367 OWV655360:OWV655367 PGR655360:PGR655367 PQN655360:PQN655367 QAJ655360:QAJ655367 QKF655360:QKF655367 QUB655360:QUB655367 RDX655360:RDX655367 RNT655360:RNT655367 RXP655360:RXP655367 SHL655360:SHL655367 SRH655360:SRH655367 TBD655360:TBD655367 TKZ655360:TKZ655367 TUV655360:TUV655367 UER655360:UER655367 UON655360:UON655367 UYJ655360:UYJ655367 VIF655360:VIF655367 VSB655360:VSB655367 WBX655360:WBX655367 WLT655360:WLT655367 WVP655360:WVP655367 H720896:H720903 JD720896:JD720903 SZ720896:SZ720903 ACV720896:ACV720903 AMR720896:AMR720903 AWN720896:AWN720903 BGJ720896:BGJ720903 BQF720896:BQF720903 CAB720896:CAB720903 CJX720896:CJX720903 CTT720896:CTT720903 DDP720896:DDP720903 DNL720896:DNL720903 DXH720896:DXH720903 EHD720896:EHD720903 EQZ720896:EQZ720903 FAV720896:FAV720903 FKR720896:FKR720903 FUN720896:FUN720903 GEJ720896:GEJ720903 GOF720896:GOF720903 GYB720896:GYB720903 HHX720896:HHX720903 HRT720896:HRT720903 IBP720896:IBP720903 ILL720896:ILL720903 IVH720896:IVH720903 JFD720896:JFD720903 JOZ720896:JOZ720903 JYV720896:JYV720903 KIR720896:KIR720903 KSN720896:KSN720903 LCJ720896:LCJ720903 LMF720896:LMF720903 LWB720896:LWB720903 MFX720896:MFX720903 MPT720896:MPT720903 MZP720896:MZP720903 NJL720896:NJL720903 NTH720896:NTH720903 ODD720896:ODD720903 OMZ720896:OMZ720903 OWV720896:OWV720903 PGR720896:PGR720903 PQN720896:PQN720903 QAJ720896:QAJ720903 QKF720896:QKF720903 QUB720896:QUB720903 RDX720896:RDX720903 RNT720896:RNT720903 RXP720896:RXP720903 SHL720896:SHL720903 SRH720896:SRH720903 TBD720896:TBD720903 TKZ720896:TKZ720903 TUV720896:TUV720903 UER720896:UER720903 UON720896:UON720903 UYJ720896:UYJ720903 VIF720896:VIF720903 VSB720896:VSB720903 WBX720896:WBX720903 WLT720896:WLT720903 WVP720896:WVP720903 H786432:H786439 JD786432:JD786439 SZ786432:SZ786439 ACV786432:ACV786439 AMR786432:AMR786439 AWN786432:AWN786439 BGJ786432:BGJ786439 BQF786432:BQF786439 CAB786432:CAB786439 CJX786432:CJX786439 CTT786432:CTT786439 DDP786432:DDP786439 DNL786432:DNL786439 DXH786432:DXH786439 EHD786432:EHD786439 EQZ786432:EQZ786439 FAV786432:FAV786439 FKR786432:FKR786439 FUN786432:FUN786439 GEJ786432:GEJ786439 GOF786432:GOF786439 GYB786432:GYB786439 HHX786432:HHX786439 HRT786432:HRT786439 IBP786432:IBP786439 ILL786432:ILL786439 IVH786432:IVH786439 JFD786432:JFD786439 JOZ786432:JOZ786439 JYV786432:JYV786439 KIR786432:KIR786439 KSN786432:KSN786439 LCJ786432:LCJ786439 LMF786432:LMF786439 LWB786432:LWB786439 MFX786432:MFX786439 MPT786432:MPT786439 MZP786432:MZP786439 NJL786432:NJL786439 NTH786432:NTH786439 ODD786432:ODD786439 OMZ786432:OMZ786439 OWV786432:OWV786439 PGR786432:PGR786439 PQN786432:PQN786439 QAJ786432:QAJ786439 QKF786432:QKF786439 QUB786432:QUB786439 RDX786432:RDX786439 RNT786432:RNT786439 RXP786432:RXP786439 SHL786432:SHL786439 SRH786432:SRH786439 TBD786432:TBD786439 TKZ786432:TKZ786439 TUV786432:TUV786439 UER786432:UER786439 UON786432:UON786439 UYJ786432:UYJ786439 VIF786432:VIF786439 VSB786432:VSB786439 WBX786432:WBX786439 WLT786432:WLT786439 WVP786432:WVP786439 H851968:H851975 JD851968:JD851975 SZ851968:SZ851975 ACV851968:ACV851975 AMR851968:AMR851975 AWN851968:AWN851975 BGJ851968:BGJ851975 BQF851968:BQF851975 CAB851968:CAB851975 CJX851968:CJX851975 CTT851968:CTT851975 DDP851968:DDP851975 DNL851968:DNL851975 DXH851968:DXH851975 EHD851968:EHD851975 EQZ851968:EQZ851975 FAV851968:FAV851975 FKR851968:FKR851975 FUN851968:FUN851975 GEJ851968:GEJ851975 GOF851968:GOF851975 GYB851968:GYB851975 HHX851968:HHX851975 HRT851968:HRT851975 IBP851968:IBP851975 ILL851968:ILL851975 IVH851968:IVH851975 JFD851968:JFD851975 JOZ851968:JOZ851975 JYV851968:JYV851975 KIR851968:KIR851975 KSN851968:KSN851975 LCJ851968:LCJ851975 LMF851968:LMF851975 LWB851968:LWB851975 MFX851968:MFX851975 MPT851968:MPT851975 MZP851968:MZP851975 NJL851968:NJL851975 NTH851968:NTH851975 ODD851968:ODD851975 OMZ851968:OMZ851975 OWV851968:OWV851975 PGR851968:PGR851975 PQN851968:PQN851975 QAJ851968:QAJ851975 QKF851968:QKF851975 QUB851968:QUB851975 RDX851968:RDX851975 RNT851968:RNT851975 RXP851968:RXP851975 SHL851968:SHL851975 SRH851968:SRH851975 TBD851968:TBD851975 TKZ851968:TKZ851975 TUV851968:TUV851975 UER851968:UER851975 UON851968:UON851975 UYJ851968:UYJ851975 VIF851968:VIF851975 VSB851968:VSB851975 WBX851968:WBX851975 WLT851968:WLT851975 WVP851968:WVP851975 H917504:H917511 JD917504:JD917511 SZ917504:SZ917511 ACV917504:ACV917511 AMR917504:AMR917511 AWN917504:AWN917511 BGJ917504:BGJ917511 BQF917504:BQF917511 CAB917504:CAB917511 CJX917504:CJX917511 CTT917504:CTT917511 DDP917504:DDP917511 DNL917504:DNL917511 DXH917504:DXH917511 EHD917504:EHD917511 EQZ917504:EQZ917511 FAV917504:FAV917511 FKR917504:FKR917511 FUN917504:FUN917511 GEJ917504:GEJ917511 GOF917504:GOF917511 GYB917504:GYB917511 HHX917504:HHX917511 HRT917504:HRT917511 IBP917504:IBP917511 ILL917504:ILL917511 IVH917504:IVH917511 JFD917504:JFD917511 JOZ917504:JOZ917511 JYV917504:JYV917511 KIR917504:KIR917511 KSN917504:KSN917511 LCJ917504:LCJ917511 LMF917504:LMF917511 LWB917504:LWB917511 MFX917504:MFX917511 MPT917504:MPT917511 MZP917504:MZP917511 NJL917504:NJL917511 NTH917504:NTH917511 ODD917504:ODD917511 OMZ917504:OMZ917511 OWV917504:OWV917511 PGR917504:PGR917511 PQN917504:PQN917511 QAJ917504:QAJ917511 QKF917504:QKF917511 QUB917504:QUB917511 RDX917504:RDX917511 RNT917504:RNT917511 RXP917504:RXP917511 SHL917504:SHL917511 SRH917504:SRH917511 TBD917504:TBD917511 TKZ917504:TKZ917511 TUV917504:TUV917511 UER917504:UER917511 UON917504:UON917511 UYJ917504:UYJ917511 VIF917504:VIF917511 VSB917504:VSB917511 WBX917504:WBX917511 WLT917504:WLT917511 WVP917504:WVP917511 H983040:H983047 JD983040:JD983047 SZ983040:SZ983047 ACV983040:ACV983047 AMR983040:AMR983047 AWN983040:AWN983047 BGJ983040:BGJ983047 BQF983040:BQF983047 CAB983040:CAB983047 CJX983040:CJX983047 CTT983040:CTT983047 DDP983040:DDP983047 DNL983040:DNL983047 DXH983040:DXH983047 EHD983040:EHD983047 EQZ983040:EQZ983047 FAV983040:FAV983047 FKR983040:FKR983047 FUN983040:FUN983047 GEJ983040:GEJ983047 GOF983040:GOF983047 GYB983040:GYB983047 HHX983040:HHX983047 HRT983040:HRT983047 IBP983040:IBP983047 ILL983040:ILL983047 IVH983040:IVH983047 JFD983040:JFD983047 JOZ983040:JOZ983047 JYV983040:JYV983047 KIR983040:KIR983047 KSN983040:KSN983047 LCJ983040:LCJ983047 LMF983040:LMF983047 LWB983040:LWB983047 MFX983040:MFX983047 MPT983040:MPT983047 MZP983040:MZP983047 NJL983040:NJL983047 NTH983040:NTH983047 ODD983040:ODD983047 OMZ983040:OMZ983047 OWV983040:OWV983047 PGR983040:PGR983047 PQN983040:PQN983047 QAJ983040:QAJ983047 QKF983040:QKF983047 QUB983040:QUB983047 RDX983040:RDX983047 RNT983040:RNT983047 RXP983040:RXP983047 SHL983040:SHL983047 SRH983040:SRH983047 TBD983040:TBD983047 TKZ983040:TKZ983047 TUV983040:TUV983047 UER983040:UER983047 UON983040:UON983047 UYJ983040:UYJ983047 VIF983040:VIF983047 VSB983040:VSB983047 WBX983040:WBX983047 WLT983040:WLT983047 WVP983040:WVP983047 H65534 JD65534 SZ65534 ACV65534 AMR65534 AWN65534 BGJ65534 BQF65534 CAB65534 CJX65534 CTT65534 DDP65534 DNL65534 DXH65534 EHD65534 EQZ65534 FAV65534 FKR65534 FUN65534 GEJ65534 GOF65534 GYB65534 HHX65534 HRT65534 IBP65534 ILL65534 IVH65534 JFD65534 JOZ65534 JYV65534 KIR65534 KSN65534 LCJ65534 LMF65534 LWB65534 MFX65534 MPT65534 MZP65534 NJL65534 NTH65534 ODD65534 OMZ65534 OWV65534 PGR65534 PQN65534 QAJ65534 QKF65534 QUB65534 RDX65534 RNT65534 RXP65534 SHL65534 SRH65534 TBD65534 TKZ65534 TUV65534 UER65534 UON65534 UYJ65534 VIF65534 VSB65534 WBX65534 WLT65534 WVP65534 H131070 JD131070 SZ131070 ACV131070 AMR131070 AWN131070 BGJ131070 BQF131070 CAB131070 CJX131070 CTT131070 DDP131070 DNL131070 DXH131070 EHD131070 EQZ131070 FAV131070 FKR131070 FUN131070 GEJ131070 GOF131070 GYB131070 HHX131070 HRT131070 IBP131070 ILL131070 IVH131070 JFD131070 JOZ131070 JYV131070 KIR131070 KSN131070 LCJ131070 LMF131070 LWB131070 MFX131070 MPT131070 MZP131070 NJL131070 NTH131070 ODD131070 OMZ131070 OWV131070 PGR131070 PQN131070 QAJ131070 QKF131070 QUB131070 RDX131070 RNT131070 RXP131070 SHL131070 SRH131070 TBD131070 TKZ131070 TUV131070 UER131070 UON131070 UYJ131070 VIF131070 VSB131070 WBX131070 WLT131070 WVP131070 H196606 JD196606 SZ196606 ACV196606 AMR196606 AWN196606 BGJ196606 BQF196606 CAB196606 CJX196606 CTT196606 DDP196606 DNL196606 DXH196606 EHD196606 EQZ196606 FAV196606 FKR196606 FUN196606 GEJ196606 GOF196606 GYB196606 HHX196606 HRT196606 IBP196606 ILL196606 IVH196606 JFD196606 JOZ196606 JYV196606 KIR196606 KSN196606 LCJ196606 LMF196606 LWB196606 MFX196606 MPT196606 MZP196606 NJL196606 NTH196606 ODD196606 OMZ196606 OWV196606 PGR196606 PQN196606 QAJ196606 QKF196606 QUB196606 RDX196606 RNT196606 RXP196606 SHL196606 SRH196606 TBD196606 TKZ196606 TUV196606 UER196606 UON196606 UYJ196606 VIF196606 VSB196606 WBX196606 WLT196606 WVP196606 H262142 JD262142 SZ262142 ACV262142 AMR262142 AWN262142 BGJ262142 BQF262142 CAB262142 CJX262142 CTT262142 DDP262142 DNL262142 DXH262142 EHD262142 EQZ262142 FAV262142 FKR262142 FUN262142 GEJ262142 GOF262142 GYB262142 HHX262142 HRT262142 IBP262142 ILL262142 IVH262142 JFD262142 JOZ262142 JYV262142 KIR262142 KSN262142 LCJ262142 LMF262142 LWB262142 MFX262142 MPT262142 MZP262142 NJL262142 NTH262142 ODD262142 OMZ262142 OWV262142 PGR262142 PQN262142 QAJ262142 QKF262142 QUB262142 RDX262142 RNT262142 RXP262142 SHL262142 SRH262142 TBD262142 TKZ262142 TUV262142 UER262142 UON262142 UYJ262142 VIF262142 VSB262142 WBX262142 WLT262142 WVP262142 H327678 JD327678 SZ327678 ACV327678 AMR327678 AWN327678 BGJ327678 BQF327678 CAB327678 CJX327678 CTT327678 DDP327678 DNL327678 DXH327678 EHD327678 EQZ327678 FAV327678 FKR327678 FUN327678 GEJ327678 GOF327678 GYB327678 HHX327678 HRT327678 IBP327678 ILL327678 IVH327678 JFD327678 JOZ327678 JYV327678 KIR327678 KSN327678 LCJ327678 LMF327678 LWB327678 MFX327678 MPT327678 MZP327678 NJL327678 NTH327678 ODD327678 OMZ327678 OWV327678 PGR327678 PQN327678 QAJ327678 QKF327678 QUB327678 RDX327678 RNT327678 RXP327678 SHL327678 SRH327678 TBD327678 TKZ327678 TUV327678 UER327678 UON327678 UYJ327678 VIF327678 VSB327678 WBX327678 WLT327678 WVP327678 H393214 JD393214 SZ393214 ACV393214 AMR393214 AWN393214 BGJ393214 BQF393214 CAB393214 CJX393214 CTT393214 DDP393214 DNL393214 DXH393214 EHD393214 EQZ393214 FAV393214 FKR393214 FUN393214 GEJ393214 GOF393214 GYB393214 HHX393214 HRT393214 IBP393214 ILL393214 IVH393214 JFD393214 JOZ393214 JYV393214 KIR393214 KSN393214 LCJ393214 LMF393214 LWB393214 MFX393214 MPT393214 MZP393214 NJL393214 NTH393214 ODD393214 OMZ393214 OWV393214 PGR393214 PQN393214 QAJ393214 QKF393214 QUB393214 RDX393214 RNT393214 RXP393214 SHL393214 SRH393214 TBD393214 TKZ393214 TUV393214 UER393214 UON393214 UYJ393214 VIF393214 VSB393214 WBX393214 WLT393214 WVP393214 H458750 JD458750 SZ458750 ACV458750 AMR458750 AWN458750 BGJ458750 BQF458750 CAB458750 CJX458750 CTT458750 DDP458750 DNL458750 DXH458750 EHD458750 EQZ458750 FAV458750 FKR458750 FUN458750 GEJ458750 GOF458750 GYB458750 HHX458750 HRT458750 IBP458750 ILL458750 IVH458750 JFD458750 JOZ458750 JYV458750 KIR458750 KSN458750 LCJ458750 LMF458750 LWB458750 MFX458750 MPT458750 MZP458750 NJL458750 NTH458750 ODD458750 OMZ458750 OWV458750 PGR458750 PQN458750 QAJ458750 QKF458750 QUB458750 RDX458750 RNT458750 RXP458750 SHL458750 SRH458750 TBD458750 TKZ458750 TUV458750 UER458750 UON458750 UYJ458750 VIF458750 VSB458750 WBX458750 WLT458750 WVP458750 H524286 JD524286 SZ524286 ACV524286 AMR524286 AWN524286 BGJ524286 BQF524286 CAB524286 CJX524286 CTT524286 DDP524286 DNL524286 DXH524286 EHD524286 EQZ524286 FAV524286 FKR524286 FUN524286 GEJ524286 GOF524286 GYB524286 HHX524286 HRT524286 IBP524286 ILL524286 IVH524286 JFD524286 JOZ524286 JYV524286 KIR524286 KSN524286 LCJ524286 LMF524286 LWB524286 MFX524286 MPT524286 MZP524286 NJL524286 NTH524286 ODD524286 OMZ524286 OWV524286 PGR524286 PQN524286 QAJ524286 QKF524286 QUB524286 RDX524286 RNT524286 RXP524286 SHL524286 SRH524286 TBD524286 TKZ524286 TUV524286 UER524286 UON524286 UYJ524286 VIF524286 VSB524286 WBX524286 WLT524286 WVP524286 H589822 JD589822 SZ589822 ACV589822 AMR589822 AWN589822 BGJ589822 BQF589822 CAB589822 CJX589822 CTT589822 DDP589822 DNL589822 DXH589822 EHD589822 EQZ589822 FAV589822 FKR589822 FUN589822 GEJ589822 GOF589822 GYB589822 HHX589822 HRT589822 IBP589822 ILL589822 IVH589822 JFD589822 JOZ589822 JYV589822 KIR589822 KSN589822 LCJ589822 LMF589822 LWB589822 MFX589822 MPT589822 MZP589822 NJL589822 NTH589822 ODD589822 OMZ589822 OWV589822 PGR589822 PQN589822 QAJ589822 QKF589822 QUB589822 RDX589822 RNT589822 RXP589822 SHL589822 SRH589822 TBD589822 TKZ589822 TUV589822 UER589822 UON589822 UYJ589822 VIF589822 VSB589822 WBX589822 WLT589822 WVP589822 H655358 JD655358 SZ655358 ACV655358 AMR655358 AWN655358 BGJ655358 BQF655358 CAB655358 CJX655358 CTT655358 DDP655358 DNL655358 DXH655358 EHD655358 EQZ655358 FAV655358 FKR655358 FUN655358 GEJ655358 GOF655358 GYB655358 HHX655358 HRT655358 IBP655358 ILL655358 IVH655358 JFD655358 JOZ655358 JYV655358 KIR655358 KSN655358 LCJ655358 LMF655358 LWB655358 MFX655358 MPT655358 MZP655358 NJL655358 NTH655358 ODD655358 OMZ655358 OWV655358 PGR655358 PQN655358 QAJ655358 QKF655358 QUB655358 RDX655358 RNT655358 RXP655358 SHL655358 SRH655358 TBD655358 TKZ655358 TUV655358 UER655358 UON655358 UYJ655358 VIF655358 VSB655358 WBX655358 WLT655358 WVP655358 H720894 JD720894 SZ720894 ACV720894 AMR720894 AWN720894 BGJ720894 BQF720894 CAB720894 CJX720894 CTT720894 DDP720894 DNL720894 DXH720894 EHD720894 EQZ720894 FAV720894 FKR720894 FUN720894 GEJ720894 GOF720894 GYB720894 HHX720894 HRT720894 IBP720894 ILL720894 IVH720894 JFD720894 JOZ720894 JYV720894 KIR720894 KSN720894 LCJ720894 LMF720894 LWB720894 MFX720894 MPT720894 MZP720894 NJL720894 NTH720894 ODD720894 OMZ720894 OWV720894 PGR720894 PQN720894 QAJ720894 QKF720894 QUB720894 RDX720894 RNT720894 RXP720894 SHL720894 SRH720894 TBD720894 TKZ720894 TUV720894 UER720894 UON720894 UYJ720894 VIF720894 VSB720894 WBX720894 WLT720894 WVP720894 H786430 JD786430 SZ786430 ACV786430 AMR786430 AWN786430 BGJ786430 BQF786430 CAB786430 CJX786430 CTT786430 DDP786430 DNL786430 DXH786430 EHD786430 EQZ786430 FAV786430 FKR786430 FUN786430 GEJ786430 GOF786430 GYB786430 HHX786430 HRT786430 IBP786430 ILL786430 IVH786430 JFD786430 JOZ786430 JYV786430 KIR786430 KSN786430 LCJ786430 LMF786430 LWB786430 MFX786430 MPT786430 MZP786430 NJL786430 NTH786430 ODD786430 OMZ786430 OWV786430 PGR786430 PQN786430 QAJ786430 QKF786430 QUB786430 RDX786430 RNT786430 RXP786430 SHL786430 SRH786430 TBD786430 TKZ786430 TUV786430 UER786430 UON786430 UYJ786430 VIF786430 VSB786430 WBX786430 WLT786430 WVP786430 H851966 JD851966 SZ851966 ACV851966 AMR851966 AWN851966 BGJ851966 BQF851966 CAB851966 CJX851966 CTT851966 DDP851966 DNL851966 DXH851966 EHD851966 EQZ851966 FAV851966 FKR851966 FUN851966 GEJ851966 GOF851966 GYB851966 HHX851966 HRT851966 IBP851966 ILL851966 IVH851966 JFD851966 JOZ851966 JYV851966 KIR851966 KSN851966 LCJ851966 LMF851966 LWB851966 MFX851966 MPT851966 MZP851966 NJL851966 NTH851966 ODD851966 OMZ851966 OWV851966 PGR851966 PQN851966 QAJ851966 QKF851966 QUB851966 RDX851966 RNT851966 RXP851966 SHL851966 SRH851966 TBD851966 TKZ851966 TUV851966 UER851966 UON851966 UYJ851966 VIF851966 VSB851966 WBX851966 WLT851966 WVP851966 H917502 JD917502 SZ917502 ACV917502 AMR917502 AWN917502 BGJ917502 BQF917502 CAB917502 CJX917502 CTT917502 DDP917502 DNL917502 DXH917502 EHD917502 EQZ917502 FAV917502 FKR917502 FUN917502 GEJ917502 GOF917502 GYB917502 HHX917502 HRT917502 IBP917502 ILL917502 IVH917502 JFD917502 JOZ917502 JYV917502 KIR917502 KSN917502 LCJ917502 LMF917502 LWB917502 MFX917502 MPT917502 MZP917502 NJL917502 NTH917502 ODD917502 OMZ917502 OWV917502 PGR917502 PQN917502 QAJ917502 QKF917502 QUB917502 RDX917502 RNT917502 RXP917502 SHL917502 SRH917502 TBD917502 TKZ917502 TUV917502 UER917502 UON917502 UYJ917502 VIF917502 VSB917502 WBX917502 WLT917502 WVP917502 H983038 JD983038 SZ983038 ACV983038 AMR983038 AWN983038 BGJ983038 BQF983038 CAB983038 CJX983038 CTT983038 DDP983038 DNL983038 DXH983038 EHD983038 EQZ983038 FAV983038 FKR983038 FUN983038 GEJ983038 GOF983038 GYB983038 HHX983038 HRT983038 IBP983038 ILL983038 IVH983038 JFD983038 JOZ983038 JYV983038 KIR983038 KSN983038 LCJ983038 LMF983038 LWB983038 MFX983038 MPT983038 MZP983038 NJL983038 NTH983038 ODD983038 OMZ983038 OWV983038 PGR983038 PQN983038 QAJ983038 QKF983038 QUB983038 RDX983038 RNT983038 RXP983038 SHL983038 SRH983038 TBD983038 TKZ983038 TUV983038 UER983038 UON983038 UYJ983038 VIF983038 VSB983038 WBX983038 WLT983038 WVP983038 WVP6:WVP7 WLT6:WLT7 WBX6:WBX7 VSB6:VSB7 VIF6:VIF7 UYJ6:UYJ7 UON6:UON7 UER6:UER7 TUV6:TUV7 TKZ6:TKZ7 TBD6:TBD7 SRH6:SRH7 SHL6:SHL7 RXP6:RXP7 RNT6:RNT7 RDX6:RDX7 QUB6:QUB7 QKF6:QKF7 QAJ6:QAJ7 PQN6:PQN7 PGR6:PGR7 OWV6:OWV7 OMZ6:OMZ7 ODD6:ODD7 NTH6:NTH7 NJL6:NJL7 MZP6:MZP7 MPT6:MPT7 MFX6:MFX7 LWB6:LWB7 LMF6:LMF7 LCJ6:LCJ7 KSN6:KSN7 KIR6:KIR7 JYV6:JYV7 JOZ6:JOZ7 JFD6:JFD7 IVH6:IVH7 ILL6:ILL7 IBP6:IBP7 HRT6:HRT7 HHX6:HHX7 GYB6:GYB7 GOF6:GOF7 GEJ6:GEJ7 FUN6:FUN7 FKR6:FKR7 FAV6:FAV7 EQZ6:EQZ7 EHD6:EHD7 DXH6:DXH7 DNL6:DNL7 DDP6:DDP7 CTT6:CTT7 CJX6:CJX7 CAB6:CAB7 BQF6:BQF7 BGJ6:BGJ7 AWN6:AWN7 AMR6:AMR7 ACV6:ACV7 SZ6:SZ7 JD6:JD7 H6:H7">
      <formula1>"一等奖,二等奖,三等奖,优秀奖,其他,无"</formula1>
    </dataValidation>
    <dataValidation type="list" allowBlank="1" showInputMessage="1" showErrorMessage="1" sqref="B65534:B65543 IX65534:IX65543 ST65534:ST65543 ACP65534:ACP65543 AML65534:AML65543 AWH65534:AWH65543 BGD65534:BGD65543 BPZ65534:BPZ65543 BZV65534:BZV65543 CJR65534:CJR65543 CTN65534:CTN65543 DDJ65534:DDJ65543 DNF65534:DNF65543 DXB65534:DXB65543 EGX65534:EGX65543 EQT65534:EQT65543 FAP65534:FAP65543 FKL65534:FKL65543 FUH65534:FUH65543 GED65534:GED65543 GNZ65534:GNZ65543 GXV65534:GXV65543 HHR65534:HHR65543 HRN65534:HRN65543 IBJ65534:IBJ65543 ILF65534:ILF65543 IVB65534:IVB65543 JEX65534:JEX65543 JOT65534:JOT65543 JYP65534:JYP65543 KIL65534:KIL65543 KSH65534:KSH65543 LCD65534:LCD65543 LLZ65534:LLZ65543 LVV65534:LVV65543 MFR65534:MFR65543 MPN65534:MPN65543 MZJ65534:MZJ65543 NJF65534:NJF65543 NTB65534:NTB65543 OCX65534:OCX65543 OMT65534:OMT65543 OWP65534:OWP65543 PGL65534:PGL65543 PQH65534:PQH65543 QAD65534:QAD65543 QJZ65534:QJZ65543 QTV65534:QTV65543 RDR65534:RDR65543 RNN65534:RNN65543 RXJ65534:RXJ65543 SHF65534:SHF65543 SRB65534:SRB65543 TAX65534:TAX65543 TKT65534:TKT65543 TUP65534:TUP65543 UEL65534:UEL65543 UOH65534:UOH65543 UYD65534:UYD65543 VHZ65534:VHZ65543 VRV65534:VRV65543 WBR65534:WBR65543 WLN65534:WLN65543 WVJ65534:WVJ65543 B131070:B131079 IX131070:IX131079 ST131070:ST131079 ACP131070:ACP131079 AML131070:AML131079 AWH131070:AWH131079 BGD131070:BGD131079 BPZ131070:BPZ131079 BZV131070:BZV131079 CJR131070:CJR131079 CTN131070:CTN131079 DDJ131070:DDJ131079 DNF131070:DNF131079 DXB131070:DXB131079 EGX131070:EGX131079 EQT131070:EQT131079 FAP131070:FAP131079 FKL131070:FKL131079 FUH131070:FUH131079 GED131070:GED131079 GNZ131070:GNZ131079 GXV131070:GXV131079 HHR131070:HHR131079 HRN131070:HRN131079 IBJ131070:IBJ131079 ILF131070:ILF131079 IVB131070:IVB131079 JEX131070:JEX131079 JOT131070:JOT131079 JYP131070:JYP131079 KIL131070:KIL131079 KSH131070:KSH131079 LCD131070:LCD131079 LLZ131070:LLZ131079 LVV131070:LVV131079 MFR131070:MFR131079 MPN131070:MPN131079 MZJ131070:MZJ131079 NJF131070:NJF131079 NTB131070:NTB131079 OCX131070:OCX131079 OMT131070:OMT131079 OWP131070:OWP131079 PGL131070:PGL131079 PQH131070:PQH131079 QAD131070:QAD131079 QJZ131070:QJZ131079 QTV131070:QTV131079 RDR131070:RDR131079 RNN131070:RNN131079 RXJ131070:RXJ131079 SHF131070:SHF131079 SRB131070:SRB131079 TAX131070:TAX131079 TKT131070:TKT131079 TUP131070:TUP131079 UEL131070:UEL131079 UOH131070:UOH131079 UYD131070:UYD131079 VHZ131070:VHZ131079 VRV131070:VRV131079 WBR131070:WBR131079 WLN131070:WLN131079 WVJ131070:WVJ131079 B196606:B196615 IX196606:IX196615 ST196606:ST196615 ACP196606:ACP196615 AML196606:AML196615 AWH196606:AWH196615 BGD196606:BGD196615 BPZ196606:BPZ196615 BZV196606:BZV196615 CJR196606:CJR196615 CTN196606:CTN196615 DDJ196606:DDJ196615 DNF196606:DNF196615 DXB196606:DXB196615 EGX196606:EGX196615 EQT196606:EQT196615 FAP196606:FAP196615 FKL196606:FKL196615 FUH196606:FUH196615 GED196606:GED196615 GNZ196606:GNZ196615 GXV196606:GXV196615 HHR196606:HHR196615 HRN196606:HRN196615 IBJ196606:IBJ196615 ILF196606:ILF196615 IVB196606:IVB196615 JEX196606:JEX196615 JOT196606:JOT196615 JYP196606:JYP196615 KIL196606:KIL196615 KSH196606:KSH196615 LCD196606:LCD196615 LLZ196606:LLZ196615 LVV196606:LVV196615 MFR196606:MFR196615 MPN196606:MPN196615 MZJ196606:MZJ196615 NJF196606:NJF196615 NTB196606:NTB196615 OCX196606:OCX196615 OMT196606:OMT196615 OWP196606:OWP196615 PGL196606:PGL196615 PQH196606:PQH196615 QAD196606:QAD196615 QJZ196606:QJZ196615 QTV196606:QTV196615 RDR196606:RDR196615 RNN196606:RNN196615 RXJ196606:RXJ196615 SHF196606:SHF196615 SRB196606:SRB196615 TAX196606:TAX196615 TKT196606:TKT196615 TUP196606:TUP196615 UEL196606:UEL196615 UOH196606:UOH196615 UYD196606:UYD196615 VHZ196606:VHZ196615 VRV196606:VRV196615 WBR196606:WBR196615 WLN196606:WLN196615 WVJ196606:WVJ196615 B262142:B262151 IX262142:IX262151 ST262142:ST262151 ACP262142:ACP262151 AML262142:AML262151 AWH262142:AWH262151 BGD262142:BGD262151 BPZ262142:BPZ262151 BZV262142:BZV262151 CJR262142:CJR262151 CTN262142:CTN262151 DDJ262142:DDJ262151 DNF262142:DNF262151 DXB262142:DXB262151 EGX262142:EGX262151 EQT262142:EQT262151 FAP262142:FAP262151 FKL262142:FKL262151 FUH262142:FUH262151 GED262142:GED262151 GNZ262142:GNZ262151 GXV262142:GXV262151 HHR262142:HHR262151 HRN262142:HRN262151 IBJ262142:IBJ262151 ILF262142:ILF262151 IVB262142:IVB262151 JEX262142:JEX262151 JOT262142:JOT262151 JYP262142:JYP262151 KIL262142:KIL262151 KSH262142:KSH262151 LCD262142:LCD262151 LLZ262142:LLZ262151 LVV262142:LVV262151 MFR262142:MFR262151 MPN262142:MPN262151 MZJ262142:MZJ262151 NJF262142:NJF262151 NTB262142:NTB262151 OCX262142:OCX262151 OMT262142:OMT262151 OWP262142:OWP262151 PGL262142:PGL262151 PQH262142:PQH262151 QAD262142:QAD262151 QJZ262142:QJZ262151 QTV262142:QTV262151 RDR262142:RDR262151 RNN262142:RNN262151 RXJ262142:RXJ262151 SHF262142:SHF262151 SRB262142:SRB262151 TAX262142:TAX262151 TKT262142:TKT262151 TUP262142:TUP262151 UEL262142:UEL262151 UOH262142:UOH262151 UYD262142:UYD262151 VHZ262142:VHZ262151 VRV262142:VRV262151 WBR262142:WBR262151 WLN262142:WLN262151 WVJ262142:WVJ262151 B327678:B327687 IX327678:IX327687 ST327678:ST327687 ACP327678:ACP327687 AML327678:AML327687 AWH327678:AWH327687 BGD327678:BGD327687 BPZ327678:BPZ327687 BZV327678:BZV327687 CJR327678:CJR327687 CTN327678:CTN327687 DDJ327678:DDJ327687 DNF327678:DNF327687 DXB327678:DXB327687 EGX327678:EGX327687 EQT327678:EQT327687 FAP327678:FAP327687 FKL327678:FKL327687 FUH327678:FUH327687 GED327678:GED327687 GNZ327678:GNZ327687 GXV327678:GXV327687 HHR327678:HHR327687 HRN327678:HRN327687 IBJ327678:IBJ327687 ILF327678:ILF327687 IVB327678:IVB327687 JEX327678:JEX327687 JOT327678:JOT327687 JYP327678:JYP327687 KIL327678:KIL327687 KSH327678:KSH327687 LCD327678:LCD327687 LLZ327678:LLZ327687 LVV327678:LVV327687 MFR327678:MFR327687 MPN327678:MPN327687 MZJ327678:MZJ327687 NJF327678:NJF327687 NTB327678:NTB327687 OCX327678:OCX327687 OMT327678:OMT327687 OWP327678:OWP327687 PGL327678:PGL327687 PQH327678:PQH327687 QAD327678:QAD327687 QJZ327678:QJZ327687 QTV327678:QTV327687 RDR327678:RDR327687 RNN327678:RNN327687 RXJ327678:RXJ327687 SHF327678:SHF327687 SRB327678:SRB327687 TAX327678:TAX327687 TKT327678:TKT327687 TUP327678:TUP327687 UEL327678:UEL327687 UOH327678:UOH327687 UYD327678:UYD327687 VHZ327678:VHZ327687 VRV327678:VRV327687 WBR327678:WBR327687 WLN327678:WLN327687 WVJ327678:WVJ327687 B393214:B393223 IX393214:IX393223 ST393214:ST393223 ACP393214:ACP393223 AML393214:AML393223 AWH393214:AWH393223 BGD393214:BGD393223 BPZ393214:BPZ393223 BZV393214:BZV393223 CJR393214:CJR393223 CTN393214:CTN393223 DDJ393214:DDJ393223 DNF393214:DNF393223 DXB393214:DXB393223 EGX393214:EGX393223 EQT393214:EQT393223 FAP393214:FAP393223 FKL393214:FKL393223 FUH393214:FUH393223 GED393214:GED393223 GNZ393214:GNZ393223 GXV393214:GXV393223 HHR393214:HHR393223 HRN393214:HRN393223 IBJ393214:IBJ393223 ILF393214:ILF393223 IVB393214:IVB393223 JEX393214:JEX393223 JOT393214:JOT393223 JYP393214:JYP393223 KIL393214:KIL393223 KSH393214:KSH393223 LCD393214:LCD393223 LLZ393214:LLZ393223 LVV393214:LVV393223 MFR393214:MFR393223 MPN393214:MPN393223 MZJ393214:MZJ393223 NJF393214:NJF393223 NTB393214:NTB393223 OCX393214:OCX393223 OMT393214:OMT393223 OWP393214:OWP393223 PGL393214:PGL393223 PQH393214:PQH393223 QAD393214:QAD393223 QJZ393214:QJZ393223 QTV393214:QTV393223 RDR393214:RDR393223 RNN393214:RNN393223 RXJ393214:RXJ393223 SHF393214:SHF393223 SRB393214:SRB393223 TAX393214:TAX393223 TKT393214:TKT393223 TUP393214:TUP393223 UEL393214:UEL393223 UOH393214:UOH393223 UYD393214:UYD393223 VHZ393214:VHZ393223 VRV393214:VRV393223 WBR393214:WBR393223 WLN393214:WLN393223 WVJ393214:WVJ393223 B458750:B458759 IX458750:IX458759 ST458750:ST458759 ACP458750:ACP458759 AML458750:AML458759 AWH458750:AWH458759 BGD458750:BGD458759 BPZ458750:BPZ458759 BZV458750:BZV458759 CJR458750:CJR458759 CTN458750:CTN458759 DDJ458750:DDJ458759 DNF458750:DNF458759 DXB458750:DXB458759 EGX458750:EGX458759 EQT458750:EQT458759 FAP458750:FAP458759 FKL458750:FKL458759 FUH458750:FUH458759 GED458750:GED458759 GNZ458750:GNZ458759 GXV458750:GXV458759 HHR458750:HHR458759 HRN458750:HRN458759 IBJ458750:IBJ458759 ILF458750:ILF458759 IVB458750:IVB458759 JEX458750:JEX458759 JOT458750:JOT458759 JYP458750:JYP458759 KIL458750:KIL458759 KSH458750:KSH458759 LCD458750:LCD458759 LLZ458750:LLZ458759 LVV458750:LVV458759 MFR458750:MFR458759 MPN458750:MPN458759 MZJ458750:MZJ458759 NJF458750:NJF458759 NTB458750:NTB458759 OCX458750:OCX458759 OMT458750:OMT458759 OWP458750:OWP458759 PGL458750:PGL458759 PQH458750:PQH458759 QAD458750:QAD458759 QJZ458750:QJZ458759 QTV458750:QTV458759 RDR458750:RDR458759 RNN458750:RNN458759 RXJ458750:RXJ458759 SHF458750:SHF458759 SRB458750:SRB458759 TAX458750:TAX458759 TKT458750:TKT458759 TUP458750:TUP458759 UEL458750:UEL458759 UOH458750:UOH458759 UYD458750:UYD458759 VHZ458750:VHZ458759 VRV458750:VRV458759 WBR458750:WBR458759 WLN458750:WLN458759 WVJ458750:WVJ458759 B524286:B524295 IX524286:IX524295 ST524286:ST524295 ACP524286:ACP524295 AML524286:AML524295 AWH524286:AWH524295 BGD524286:BGD524295 BPZ524286:BPZ524295 BZV524286:BZV524295 CJR524286:CJR524295 CTN524286:CTN524295 DDJ524286:DDJ524295 DNF524286:DNF524295 DXB524286:DXB524295 EGX524286:EGX524295 EQT524286:EQT524295 FAP524286:FAP524295 FKL524286:FKL524295 FUH524286:FUH524295 GED524286:GED524295 GNZ524286:GNZ524295 GXV524286:GXV524295 HHR524286:HHR524295 HRN524286:HRN524295 IBJ524286:IBJ524295 ILF524286:ILF524295 IVB524286:IVB524295 JEX524286:JEX524295 JOT524286:JOT524295 JYP524286:JYP524295 KIL524286:KIL524295 KSH524286:KSH524295 LCD524286:LCD524295 LLZ524286:LLZ524295 LVV524286:LVV524295 MFR524286:MFR524295 MPN524286:MPN524295 MZJ524286:MZJ524295 NJF524286:NJF524295 NTB524286:NTB524295 OCX524286:OCX524295 OMT524286:OMT524295 OWP524286:OWP524295 PGL524286:PGL524295 PQH524286:PQH524295 QAD524286:QAD524295 QJZ524286:QJZ524295 QTV524286:QTV524295 RDR524286:RDR524295 RNN524286:RNN524295 RXJ524286:RXJ524295 SHF524286:SHF524295 SRB524286:SRB524295 TAX524286:TAX524295 TKT524286:TKT524295 TUP524286:TUP524295 UEL524286:UEL524295 UOH524286:UOH524295 UYD524286:UYD524295 VHZ524286:VHZ524295 VRV524286:VRV524295 WBR524286:WBR524295 WLN524286:WLN524295 WVJ524286:WVJ524295 B589822:B589831 IX589822:IX589831 ST589822:ST589831 ACP589822:ACP589831 AML589822:AML589831 AWH589822:AWH589831 BGD589822:BGD589831 BPZ589822:BPZ589831 BZV589822:BZV589831 CJR589822:CJR589831 CTN589822:CTN589831 DDJ589822:DDJ589831 DNF589822:DNF589831 DXB589822:DXB589831 EGX589822:EGX589831 EQT589822:EQT589831 FAP589822:FAP589831 FKL589822:FKL589831 FUH589822:FUH589831 GED589822:GED589831 GNZ589822:GNZ589831 GXV589822:GXV589831 HHR589822:HHR589831 HRN589822:HRN589831 IBJ589822:IBJ589831 ILF589822:ILF589831 IVB589822:IVB589831 JEX589822:JEX589831 JOT589822:JOT589831 JYP589822:JYP589831 KIL589822:KIL589831 KSH589822:KSH589831 LCD589822:LCD589831 LLZ589822:LLZ589831 LVV589822:LVV589831 MFR589822:MFR589831 MPN589822:MPN589831 MZJ589822:MZJ589831 NJF589822:NJF589831 NTB589822:NTB589831 OCX589822:OCX589831 OMT589822:OMT589831 OWP589822:OWP589831 PGL589822:PGL589831 PQH589822:PQH589831 QAD589822:QAD589831 QJZ589822:QJZ589831 QTV589822:QTV589831 RDR589822:RDR589831 RNN589822:RNN589831 RXJ589822:RXJ589831 SHF589822:SHF589831 SRB589822:SRB589831 TAX589822:TAX589831 TKT589822:TKT589831 TUP589822:TUP589831 UEL589822:UEL589831 UOH589822:UOH589831 UYD589822:UYD589831 VHZ589822:VHZ589831 VRV589822:VRV589831 WBR589822:WBR589831 WLN589822:WLN589831 WVJ589822:WVJ589831 B655358:B655367 IX655358:IX655367 ST655358:ST655367 ACP655358:ACP655367 AML655358:AML655367 AWH655358:AWH655367 BGD655358:BGD655367 BPZ655358:BPZ655367 BZV655358:BZV655367 CJR655358:CJR655367 CTN655358:CTN655367 DDJ655358:DDJ655367 DNF655358:DNF655367 DXB655358:DXB655367 EGX655358:EGX655367 EQT655358:EQT655367 FAP655358:FAP655367 FKL655358:FKL655367 FUH655358:FUH655367 GED655358:GED655367 GNZ655358:GNZ655367 GXV655358:GXV655367 HHR655358:HHR655367 HRN655358:HRN655367 IBJ655358:IBJ655367 ILF655358:ILF655367 IVB655358:IVB655367 JEX655358:JEX655367 JOT655358:JOT655367 JYP655358:JYP655367 KIL655358:KIL655367 KSH655358:KSH655367 LCD655358:LCD655367 LLZ655358:LLZ655367 LVV655358:LVV655367 MFR655358:MFR655367 MPN655358:MPN655367 MZJ655358:MZJ655367 NJF655358:NJF655367 NTB655358:NTB655367 OCX655358:OCX655367 OMT655358:OMT655367 OWP655358:OWP655367 PGL655358:PGL655367 PQH655358:PQH655367 QAD655358:QAD655367 QJZ655358:QJZ655367 QTV655358:QTV655367 RDR655358:RDR655367 RNN655358:RNN655367 RXJ655358:RXJ655367 SHF655358:SHF655367 SRB655358:SRB655367 TAX655358:TAX655367 TKT655358:TKT655367 TUP655358:TUP655367 UEL655358:UEL655367 UOH655358:UOH655367 UYD655358:UYD655367 VHZ655358:VHZ655367 VRV655358:VRV655367 WBR655358:WBR655367 WLN655358:WLN655367 WVJ655358:WVJ655367 B720894:B720903 IX720894:IX720903 ST720894:ST720903 ACP720894:ACP720903 AML720894:AML720903 AWH720894:AWH720903 BGD720894:BGD720903 BPZ720894:BPZ720903 BZV720894:BZV720903 CJR720894:CJR720903 CTN720894:CTN720903 DDJ720894:DDJ720903 DNF720894:DNF720903 DXB720894:DXB720903 EGX720894:EGX720903 EQT720894:EQT720903 FAP720894:FAP720903 FKL720894:FKL720903 FUH720894:FUH720903 GED720894:GED720903 GNZ720894:GNZ720903 GXV720894:GXV720903 HHR720894:HHR720903 HRN720894:HRN720903 IBJ720894:IBJ720903 ILF720894:ILF720903 IVB720894:IVB720903 JEX720894:JEX720903 JOT720894:JOT720903 JYP720894:JYP720903 KIL720894:KIL720903 KSH720894:KSH720903 LCD720894:LCD720903 LLZ720894:LLZ720903 LVV720894:LVV720903 MFR720894:MFR720903 MPN720894:MPN720903 MZJ720894:MZJ720903 NJF720894:NJF720903 NTB720894:NTB720903 OCX720894:OCX720903 OMT720894:OMT720903 OWP720894:OWP720903 PGL720894:PGL720903 PQH720894:PQH720903 QAD720894:QAD720903 QJZ720894:QJZ720903 QTV720894:QTV720903 RDR720894:RDR720903 RNN720894:RNN720903 RXJ720894:RXJ720903 SHF720894:SHF720903 SRB720894:SRB720903 TAX720894:TAX720903 TKT720894:TKT720903 TUP720894:TUP720903 UEL720894:UEL720903 UOH720894:UOH720903 UYD720894:UYD720903 VHZ720894:VHZ720903 VRV720894:VRV720903 WBR720894:WBR720903 WLN720894:WLN720903 WVJ720894:WVJ720903 B786430:B786439 IX786430:IX786439 ST786430:ST786439 ACP786430:ACP786439 AML786430:AML786439 AWH786430:AWH786439 BGD786430:BGD786439 BPZ786430:BPZ786439 BZV786430:BZV786439 CJR786430:CJR786439 CTN786430:CTN786439 DDJ786430:DDJ786439 DNF786430:DNF786439 DXB786430:DXB786439 EGX786430:EGX786439 EQT786430:EQT786439 FAP786430:FAP786439 FKL786430:FKL786439 FUH786430:FUH786439 GED786430:GED786439 GNZ786430:GNZ786439 GXV786430:GXV786439 HHR786430:HHR786439 HRN786430:HRN786439 IBJ786430:IBJ786439 ILF786430:ILF786439 IVB786430:IVB786439 JEX786430:JEX786439 JOT786430:JOT786439 JYP786430:JYP786439 KIL786430:KIL786439 KSH786430:KSH786439 LCD786430:LCD786439 LLZ786430:LLZ786439 LVV786430:LVV786439 MFR786430:MFR786439 MPN786430:MPN786439 MZJ786430:MZJ786439 NJF786430:NJF786439 NTB786430:NTB786439 OCX786430:OCX786439 OMT786430:OMT786439 OWP786430:OWP786439 PGL786430:PGL786439 PQH786430:PQH786439 QAD786430:QAD786439 QJZ786430:QJZ786439 QTV786430:QTV786439 RDR786430:RDR786439 RNN786430:RNN786439 RXJ786430:RXJ786439 SHF786430:SHF786439 SRB786430:SRB786439 TAX786430:TAX786439 TKT786430:TKT786439 TUP786430:TUP786439 UEL786430:UEL786439 UOH786430:UOH786439 UYD786430:UYD786439 VHZ786430:VHZ786439 VRV786430:VRV786439 WBR786430:WBR786439 WLN786430:WLN786439 WVJ786430:WVJ786439 B851966:B851975 IX851966:IX851975 ST851966:ST851975 ACP851966:ACP851975 AML851966:AML851975 AWH851966:AWH851975 BGD851966:BGD851975 BPZ851966:BPZ851975 BZV851966:BZV851975 CJR851966:CJR851975 CTN851966:CTN851975 DDJ851966:DDJ851975 DNF851966:DNF851975 DXB851966:DXB851975 EGX851966:EGX851975 EQT851966:EQT851975 FAP851966:FAP851975 FKL851966:FKL851975 FUH851966:FUH851975 GED851966:GED851975 GNZ851966:GNZ851975 GXV851966:GXV851975 HHR851966:HHR851975 HRN851966:HRN851975 IBJ851966:IBJ851975 ILF851966:ILF851975 IVB851966:IVB851975 JEX851966:JEX851975 JOT851966:JOT851975 JYP851966:JYP851975 KIL851966:KIL851975 KSH851966:KSH851975 LCD851966:LCD851975 LLZ851966:LLZ851975 LVV851966:LVV851975 MFR851966:MFR851975 MPN851966:MPN851975 MZJ851966:MZJ851975 NJF851966:NJF851975 NTB851966:NTB851975 OCX851966:OCX851975 OMT851966:OMT851975 OWP851966:OWP851975 PGL851966:PGL851975 PQH851966:PQH851975 QAD851966:QAD851975 QJZ851966:QJZ851975 QTV851966:QTV851975 RDR851966:RDR851975 RNN851966:RNN851975 RXJ851966:RXJ851975 SHF851966:SHF851975 SRB851966:SRB851975 TAX851966:TAX851975 TKT851966:TKT851975 TUP851966:TUP851975 UEL851966:UEL851975 UOH851966:UOH851975 UYD851966:UYD851975 VHZ851966:VHZ851975 VRV851966:VRV851975 WBR851966:WBR851975 WLN851966:WLN851975 WVJ851966:WVJ851975 B917502:B917511 IX917502:IX917511 ST917502:ST917511 ACP917502:ACP917511 AML917502:AML917511 AWH917502:AWH917511 BGD917502:BGD917511 BPZ917502:BPZ917511 BZV917502:BZV917511 CJR917502:CJR917511 CTN917502:CTN917511 DDJ917502:DDJ917511 DNF917502:DNF917511 DXB917502:DXB917511 EGX917502:EGX917511 EQT917502:EQT917511 FAP917502:FAP917511 FKL917502:FKL917511 FUH917502:FUH917511 GED917502:GED917511 GNZ917502:GNZ917511 GXV917502:GXV917511 HHR917502:HHR917511 HRN917502:HRN917511 IBJ917502:IBJ917511 ILF917502:ILF917511 IVB917502:IVB917511 JEX917502:JEX917511 JOT917502:JOT917511 JYP917502:JYP917511 KIL917502:KIL917511 KSH917502:KSH917511 LCD917502:LCD917511 LLZ917502:LLZ917511 LVV917502:LVV917511 MFR917502:MFR917511 MPN917502:MPN917511 MZJ917502:MZJ917511 NJF917502:NJF917511 NTB917502:NTB917511 OCX917502:OCX917511 OMT917502:OMT917511 OWP917502:OWP917511 PGL917502:PGL917511 PQH917502:PQH917511 QAD917502:QAD917511 QJZ917502:QJZ917511 QTV917502:QTV917511 RDR917502:RDR917511 RNN917502:RNN917511 RXJ917502:RXJ917511 SHF917502:SHF917511 SRB917502:SRB917511 TAX917502:TAX917511 TKT917502:TKT917511 TUP917502:TUP917511 UEL917502:UEL917511 UOH917502:UOH917511 UYD917502:UYD917511 VHZ917502:VHZ917511 VRV917502:VRV917511 WBR917502:WBR917511 WLN917502:WLN917511 WVJ917502:WVJ917511 B983038:B983047 IX983038:IX983047 ST983038:ST983047 ACP983038:ACP983047 AML983038:AML983047 AWH983038:AWH983047 BGD983038:BGD983047 BPZ983038:BPZ983047 BZV983038:BZV983047 CJR983038:CJR983047 CTN983038:CTN983047 DDJ983038:DDJ983047 DNF983038:DNF983047 DXB983038:DXB983047 EGX983038:EGX983047 EQT983038:EQT983047 FAP983038:FAP983047 FKL983038:FKL983047 FUH983038:FUH983047 GED983038:GED983047 GNZ983038:GNZ983047 GXV983038:GXV983047 HHR983038:HHR983047 HRN983038:HRN983047 IBJ983038:IBJ983047 ILF983038:ILF983047 IVB983038:IVB983047 JEX983038:JEX983047 JOT983038:JOT983047 JYP983038:JYP983047 KIL983038:KIL983047 KSH983038:KSH983047 LCD983038:LCD983047 LLZ983038:LLZ983047 LVV983038:LVV983047 MFR983038:MFR983047 MPN983038:MPN983047 MZJ983038:MZJ983047 NJF983038:NJF983047 NTB983038:NTB983047 OCX983038:OCX983047 OMT983038:OMT983047 OWP983038:OWP983047 PGL983038:PGL983047 PQH983038:PQH983047 QAD983038:QAD983047 QJZ983038:QJZ983047 QTV983038:QTV983047 RDR983038:RDR983047 RNN983038:RNN983047 RXJ983038:RXJ983047 SHF983038:SHF983047 SRB983038:SRB983047 TAX983038:TAX983047 TKT983038:TKT983047 TUP983038:TUP983047 UEL983038:UEL983047 UOH983038:UOH983047 UYD983038:UYD983047 VHZ983038:VHZ983047 VRV983038:VRV983047 WBR983038:WBR983047 WLN983038:WLN983047 WVJ983038:WVJ983047 WVJ6:WVJ7 WLN6:WLN7 WBR6:WBR7 VRV6:VRV7 VHZ6:VHZ7 UYD6:UYD7 UOH6:UOH7 UEL6:UEL7 TUP6:TUP7 TKT6:TKT7 TAX6:TAX7 SRB6:SRB7 SHF6:SHF7 RXJ6:RXJ7 RNN6:RNN7 RDR6:RDR7 QTV6:QTV7 QJZ6:QJZ7 QAD6:QAD7 PQH6:PQH7 PGL6:PGL7 OWP6:OWP7 OMT6:OMT7 OCX6:OCX7 NTB6:NTB7 NJF6:NJF7 MZJ6:MZJ7 MPN6:MPN7 MFR6:MFR7 LVV6:LVV7 LLZ6:LLZ7 LCD6:LCD7 KSH6:KSH7 KIL6:KIL7 JYP6:JYP7 JOT6:JOT7 JEX6:JEX7 IVB6:IVB7 ILF6:ILF7 IBJ6:IBJ7 HRN6:HRN7 HHR6:HHR7 GXV6:GXV7 GNZ6:GNZ7 GED6:GED7 FUH6:FUH7 FKL6:FKL7 FAP6:FAP7 EQT6:EQT7 EGX6:EGX7 DXB6:DXB7 DNF6:DNF7 DDJ6:DDJ7 CTN6:CTN7 CJR6:CJR7 BZV6:BZV7 BPZ6:BPZ7 BGD6:BGD7 AWH6:AWH7 AML6:AML7 ACP6:ACP7 ST6:ST7 IX6:IX7 B6:B7">
      <formula1>"财政金融系,会计学系,国际商务系,工商管理系,信息管理系,人文艺术系,基础教学部,体育教学部"</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election sqref="A1:XFD1048576"/>
    </sheetView>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论文</vt:lpstr>
      <vt:lpstr>项目、课题</vt:lpstr>
      <vt:lpstr>著作、教材</vt:lpstr>
      <vt:lpstr>科研奖励</vt:lpstr>
      <vt:lpstr>艺术作品</vt:lpstr>
      <vt:lpstr>Sheet4</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fy</cp:lastModifiedBy>
  <dcterms:created xsi:type="dcterms:W3CDTF">2016-01-15T08:55:27Z</dcterms:created>
  <dcterms:modified xsi:type="dcterms:W3CDTF">2017-11-13T03:24:45Z</dcterms:modified>
</cp:coreProperties>
</file>